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46031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46031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46031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46031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46031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46031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46031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46031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46031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30407-2024</t>
        </is>
      </c>
      <c r="B23" s="1" t="n">
        <v>45491.60534722222</v>
      </c>
      <c r="C23" s="1" t="n">
        <v>46031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52972-2023</t>
        </is>
      </c>
      <c r="B24" s="1" t="n">
        <v>45222</v>
      </c>
      <c r="C24" s="1" t="n">
        <v>46031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10275-2024</t>
        </is>
      </c>
      <c r="B25" s="1" t="n">
        <v>45365</v>
      </c>
      <c r="C25" s="1" t="n">
        <v>46031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31404-2025</t>
        </is>
      </c>
      <c r="B26" s="1" t="n">
        <v>45833</v>
      </c>
      <c r="C26" s="1" t="n">
        <v>46031</v>
      </c>
      <c r="D26" t="inlineStr">
        <is>
          <t>SKÅNE LÄN</t>
        </is>
      </c>
      <c r="E26" t="inlineStr">
        <is>
          <t>BROMÖLLA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46031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46031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36086-2025</t>
        </is>
      </c>
      <c r="B29" s="1" t="n">
        <v>45866</v>
      </c>
      <c r="C29" s="1" t="n">
        <v>46031</v>
      </c>
      <c r="D29" t="inlineStr">
        <is>
          <t>SKÅNE LÄN</t>
        </is>
      </c>
      <c r="E29" t="inlineStr">
        <is>
          <t>BROMÖLLA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31649-2023</t>
        </is>
      </c>
      <c r="B30" s="1" t="n">
        <v>45117.60016203704</v>
      </c>
      <c r="C30" s="1" t="n">
        <v>46031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46031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46031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24688-2025</t>
        </is>
      </c>
      <c r="B33" s="1" t="n">
        <v>45798</v>
      </c>
      <c r="C33" s="1" t="n">
        <v>46031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46031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46031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46031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46031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34216-2023</t>
        </is>
      </c>
      <c r="B38" s="1" t="n">
        <v>45126</v>
      </c>
      <c r="C38" s="1" t="n">
        <v>46031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42912-2024</t>
        </is>
      </c>
      <c r="B39" s="1" t="n">
        <v>45566</v>
      </c>
      <c r="C39" s="1" t="n">
        <v>46031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46031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46031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30112-2023</t>
        </is>
      </c>
      <c r="B42" s="1" t="n">
        <v>45110.47505787037</v>
      </c>
      <c r="C42" s="1" t="n">
        <v>46031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576-2024</t>
        </is>
      </c>
      <c r="B43" s="1" t="n">
        <v>45299</v>
      </c>
      <c r="C43" s="1" t="n">
        <v>46031</v>
      </c>
      <c r="D43" t="inlineStr">
        <is>
          <t>SKÅNE LÄN</t>
        </is>
      </c>
      <c r="E43" t="inlineStr">
        <is>
          <t>BROMÖLLA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11861-2025</t>
        </is>
      </c>
      <c r="B44" s="1" t="n">
        <v>45728</v>
      </c>
      <c r="C44" s="1" t="n">
        <v>46031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51078-2025</t>
        </is>
      </c>
      <c r="B45" s="1" t="n">
        <v>45947.46304398148</v>
      </c>
      <c r="C45" s="1" t="n">
        <v>46031</v>
      </c>
      <c r="D45" t="inlineStr">
        <is>
          <t>SKÅNE LÄN</t>
        </is>
      </c>
      <c r="E45" t="inlineStr">
        <is>
          <t>BROMÖLLA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60055-2025</t>
        </is>
      </c>
      <c r="B46" s="1" t="n">
        <v>45993.64469907407</v>
      </c>
      <c r="C46" s="1" t="n">
        <v>46031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2453-2025</t>
        </is>
      </c>
      <c r="B47" s="1" t="n">
        <v>45674.44508101852</v>
      </c>
      <c r="C47" s="1" t="n">
        <v>46031</v>
      </c>
      <c r="D47" t="inlineStr">
        <is>
          <t>SKÅNE LÄN</t>
        </is>
      </c>
      <c r="E47" t="inlineStr">
        <is>
          <t>BROMÖLLA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25563-2021</t>
        </is>
      </c>
      <c r="B48" s="1" t="n">
        <v>44343</v>
      </c>
      <c r="C48" s="1" t="n">
        <v>46031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60696-2025</t>
        </is>
      </c>
      <c r="B49" s="1" t="n">
        <v>45996.59925925926</v>
      </c>
      <c r="C49" s="1" t="n">
        <v>46031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2448-2025</t>
        </is>
      </c>
      <c r="B50" s="1" t="n">
        <v>45674.43166666666</v>
      </c>
      <c r="C50" s="1" t="n">
        <v>46031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46031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60698-2025</t>
        </is>
      </c>
      <c r="B52" s="1" t="n">
        <v>45996.60071759259</v>
      </c>
      <c r="C52" s="1" t="n">
        <v>46031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60961-2025</t>
        </is>
      </c>
      <c r="B53" s="1" t="n">
        <v>45999</v>
      </c>
      <c r="C53" s="1" t="n">
        <v>46031</v>
      </c>
      <c r="D53" t="inlineStr">
        <is>
          <t>SKÅNE LÄN</t>
        </is>
      </c>
      <c r="E53" t="inlineStr">
        <is>
          <t>BROMÖLLA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46031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46031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46031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46031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46031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46031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46031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9166-2025</t>
        </is>
      </c>
      <c r="B61" s="1" t="n">
        <v>45714.37358796296</v>
      </c>
      <c r="C61" s="1" t="n">
        <v>46031</v>
      </c>
      <c r="D61" t="inlineStr">
        <is>
          <t>SKÅNE LÄN</t>
        </is>
      </c>
      <c r="E61" t="inlineStr">
        <is>
          <t>BROMÖLLA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30075-2023</t>
        </is>
      </c>
      <c r="B62" s="1" t="n">
        <v>45110</v>
      </c>
      <c r="C62" s="1" t="n">
        <v>46031</v>
      </c>
      <c r="D62" t="inlineStr">
        <is>
          <t>SKÅNE LÄN</t>
        </is>
      </c>
      <c r="E62" t="inlineStr">
        <is>
          <t>BROMÖLLA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35392-2025</t>
        </is>
      </c>
      <c r="B63" s="1" t="n">
        <v>45854</v>
      </c>
      <c r="C63" s="1" t="n">
        <v>46031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35397-2025</t>
        </is>
      </c>
      <c r="B64" s="1" t="n">
        <v>45854</v>
      </c>
      <c r="C64" s="1" t="n">
        <v>46031</v>
      </c>
      <c r="D64" t="inlineStr">
        <is>
          <t>SKÅNE LÄN</t>
        </is>
      </c>
      <c r="E64" t="inlineStr">
        <is>
          <t>BROMÖLLA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46031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46031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46031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55762-2025</t>
        </is>
      </c>
      <c r="B68" s="1" t="n">
        <v>45972.60525462963</v>
      </c>
      <c r="C68" s="1" t="n">
        <v>46031</v>
      </c>
      <c r="D68" t="inlineStr">
        <is>
          <t>SKÅNE LÄN</t>
        </is>
      </c>
      <c r="E68" t="inlineStr">
        <is>
          <t>BROMÖLLA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39455-2024</t>
        </is>
      </c>
      <c r="B69" s="1" t="n">
        <v>45551</v>
      </c>
      <c r="C69" s="1" t="n">
        <v>46031</v>
      </c>
      <c r="D69" t="inlineStr">
        <is>
          <t>SKÅNE LÄN</t>
        </is>
      </c>
      <c r="E69" t="inlineStr">
        <is>
          <t>BROMÖLLA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42333-2023</t>
        </is>
      </c>
      <c r="B70" s="1" t="n">
        <v>45180.49457175926</v>
      </c>
      <c r="C70" s="1" t="n">
        <v>46031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46031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27965-2025</t>
        </is>
      </c>
      <c r="B72" s="1" t="n">
        <v>45817</v>
      </c>
      <c r="C72" s="1" t="n">
        <v>46031</v>
      </c>
      <c r="D72" t="inlineStr">
        <is>
          <t>SKÅNE LÄN</t>
        </is>
      </c>
      <c r="E72" t="inlineStr">
        <is>
          <t>BROMÖLLA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57181-2024</t>
        </is>
      </c>
      <c r="B73" s="1" t="n">
        <v>45629.44629629629</v>
      </c>
      <c r="C73" s="1" t="n">
        <v>46031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45110.45901620371</v>
      </c>
      <c r="C74" s="1" t="n">
        <v>46031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42748-2022</t>
        </is>
      </c>
      <c r="B75" s="1" t="n">
        <v>44831</v>
      </c>
      <c r="C75" s="1" t="n">
        <v>46031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46031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40719-2022</t>
        </is>
      </c>
      <c r="B77" s="1" t="n">
        <v>44824</v>
      </c>
      <c r="C77" s="1" t="n">
        <v>46031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19066-2021</t>
        </is>
      </c>
      <c r="B78" s="1" t="n">
        <v>44308</v>
      </c>
      <c r="C78" s="1" t="n">
        <v>46031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46031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5961-2025</t>
        </is>
      </c>
      <c r="B80" s="1" t="n">
        <v>45695.48664351852</v>
      </c>
      <c r="C80" s="1" t="n">
        <v>46031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56056-2023</t>
        </is>
      </c>
      <c r="B81" s="1" t="n">
        <v>45233</v>
      </c>
      <c r="C81" s="1" t="n">
        <v>46031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41254-2023</t>
        </is>
      </c>
      <c r="B82" s="1" t="n">
        <v>45174.5153125</v>
      </c>
      <c r="C82" s="1" t="n">
        <v>46031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1566-2024</t>
        </is>
      </c>
      <c r="B83" s="1" t="n">
        <v>45306</v>
      </c>
      <c r="C83" s="1" t="n">
        <v>46031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46031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46031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46031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46031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46031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46031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46031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46031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46031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46031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46031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46031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46031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46031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46031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55901-2024</t>
        </is>
      </c>
      <c r="B99" s="1" t="n">
        <v>45622</v>
      </c>
      <c r="C99" s="1" t="n">
        <v>46031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2026-01-09T10:51:02Z</dcterms:created>
  <dcterms:modified xmlns:dcterms="http://purl.org/dc/terms/" xmlns:xsi="http://www.w3.org/2001/XMLSchema-instance" xsi:type="dcterms:W3CDTF">2026-01-09T10:51:02Z</dcterms:modified>
</cp:coreProperties>
</file>