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46002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46002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46002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46002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46002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46002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46002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46002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46002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46002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46002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46002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46002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46002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46002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46002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46002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46002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46002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46002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46002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46002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46002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46002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46002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46002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42748-2022</t>
        </is>
      </c>
      <c r="B28" s="1" t="n">
        <v>44831</v>
      </c>
      <c r="C28" s="1" t="n">
        <v>46002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31404-2025</t>
        </is>
      </c>
      <c r="B29" s="1" t="n">
        <v>45833</v>
      </c>
      <c r="C29" s="1" t="n">
        <v>46002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46002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46002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46002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35804-2023</t>
        </is>
      </c>
      <c r="B33" s="1" t="n">
        <v>45148</v>
      </c>
      <c r="C33" s="1" t="n">
        <v>46002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46002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9167-2025</t>
        </is>
      </c>
      <c r="B35" s="1" t="n">
        <v>45714.3750462963</v>
      </c>
      <c r="C35" s="1" t="n">
        <v>46002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30101-2023</t>
        </is>
      </c>
      <c r="B36" s="1" t="n">
        <v>45110.45901620371</v>
      </c>
      <c r="C36" s="1" t="n">
        <v>46002</v>
      </c>
      <c r="D36" t="inlineStr">
        <is>
          <t>SKÅNE LÄN</t>
        </is>
      </c>
      <c r="E36" t="inlineStr">
        <is>
          <t>BROMÖLLA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54689-2023</t>
        </is>
      </c>
      <c r="B37" s="1" t="n">
        <v>45235</v>
      </c>
      <c r="C37" s="1" t="n">
        <v>46002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46002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31944-2024</t>
        </is>
      </c>
      <c r="B39" s="1" t="n">
        <v>45510.44241898148</v>
      </c>
      <c r="C39" s="1" t="n">
        <v>46002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48974-2025</t>
        </is>
      </c>
      <c r="B40" s="1" t="n">
        <v>45937</v>
      </c>
      <c r="C40" s="1" t="n">
        <v>46002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46002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46002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46002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46002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46002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40719-2022</t>
        </is>
      </c>
      <c r="B46" s="1" t="n">
        <v>44824</v>
      </c>
      <c r="C46" s="1" t="n">
        <v>46002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43276-2023</t>
        </is>
      </c>
      <c r="B47" s="1" t="n">
        <v>45180</v>
      </c>
      <c r="C47" s="1" t="n">
        <v>46002</v>
      </c>
      <c r="D47" t="inlineStr">
        <is>
          <t>SKÅNE LÄN</t>
        </is>
      </c>
      <c r="E47" t="inlineStr">
        <is>
          <t>BROMÖLLA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46002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46002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55762-2025</t>
        </is>
      </c>
      <c r="B50" s="1" t="n">
        <v>45972.60525462963</v>
      </c>
      <c r="C50" s="1" t="n">
        <v>46002</v>
      </c>
      <c r="D50" t="inlineStr">
        <is>
          <t>SKÅNE LÄN</t>
        </is>
      </c>
      <c r="E50" t="inlineStr">
        <is>
          <t>BROMÖLLA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10275-2024</t>
        </is>
      </c>
      <c r="B51" s="1" t="n">
        <v>45365</v>
      </c>
      <c r="C51" s="1" t="n">
        <v>46002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36086-2025</t>
        </is>
      </c>
      <c r="B52" s="1" t="n">
        <v>45866</v>
      </c>
      <c r="C52" s="1" t="n">
        <v>46002</v>
      </c>
      <c r="D52" t="inlineStr">
        <is>
          <t>SKÅNE LÄN</t>
        </is>
      </c>
      <c r="E52" t="inlineStr">
        <is>
          <t>BROMÖLLA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46002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46002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46002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34216-2023</t>
        </is>
      </c>
      <c r="B56" s="1" t="n">
        <v>45126</v>
      </c>
      <c r="C56" s="1" t="n">
        <v>46002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35798-2023</t>
        </is>
      </c>
      <c r="B57" s="1" t="n">
        <v>45148</v>
      </c>
      <c r="C57" s="1" t="n">
        <v>46002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46002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46002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12685-2024</t>
        </is>
      </c>
      <c r="B60" s="1" t="n">
        <v>45384</v>
      </c>
      <c r="C60" s="1" t="n">
        <v>46002</v>
      </c>
      <c r="D60" t="inlineStr">
        <is>
          <t>SKÅNE LÄN</t>
        </is>
      </c>
      <c r="E60" t="inlineStr">
        <is>
          <t>BROMÖLLA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60213-2024</t>
        </is>
      </c>
      <c r="B61" s="1" t="n">
        <v>45642</v>
      </c>
      <c r="C61" s="1" t="n">
        <v>46002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55901-2024</t>
        </is>
      </c>
      <c r="B62" s="1" t="n">
        <v>45622</v>
      </c>
      <c r="C62" s="1" t="n">
        <v>46002</v>
      </c>
      <c r="D62" t="inlineStr">
        <is>
          <t>SKÅNE LÄN</t>
        </is>
      </c>
      <c r="E62" t="inlineStr">
        <is>
          <t>BROMÖLLA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46002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51078-2025</t>
        </is>
      </c>
      <c r="B64" s="1" t="n">
        <v>45947.46304398148</v>
      </c>
      <c r="C64" s="1" t="n">
        <v>46002</v>
      </c>
      <c r="D64" t="inlineStr">
        <is>
          <t>SKÅNE LÄN</t>
        </is>
      </c>
      <c r="E64" t="inlineStr">
        <is>
          <t>BROMÖLLA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46002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814-2024</t>
        </is>
      </c>
      <c r="B66" s="1" t="n">
        <v>45300</v>
      </c>
      <c r="C66" s="1" t="n">
        <v>46002</v>
      </c>
      <c r="D66" t="inlineStr">
        <is>
          <t>SKÅNE LÄN</t>
        </is>
      </c>
      <c r="E66" t="inlineStr">
        <is>
          <t>BROMÖLLA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46002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46002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60961-2025</t>
        </is>
      </c>
      <c r="B69" s="1" t="n">
        <v>45999</v>
      </c>
      <c r="C69" s="1" t="n">
        <v>46002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9166-2025</t>
        </is>
      </c>
      <c r="B70" s="1" t="n">
        <v>45714.37358796296</v>
      </c>
      <c r="C70" s="1" t="n">
        <v>46002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46002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46002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46002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46002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46002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46002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46002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46002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46002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46002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46002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46002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46002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46002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46002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46002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46002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46002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46002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46002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46002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46002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46002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46002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46002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46002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46002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46002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46002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2025-12-11T10:28:14Z</dcterms:created>
  <dcterms:modified xmlns:dcterms="http://purl.org/dc/terms/" xmlns:xsi="http://www.w3.org/2001/XMLSchema-instance" xsi:type="dcterms:W3CDTF">2025-12-11T10:28:14Z</dcterms:modified>
</cp:coreProperties>
</file>