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45992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45992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45992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45992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45992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45992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45992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45992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45992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45992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45992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45992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45992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45992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45992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45992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45992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45992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45992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45992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42748-2022</t>
        </is>
      </c>
      <c r="B27" s="1" t="n">
        <v>44831</v>
      </c>
      <c r="C27" s="1" t="n">
        <v>45992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45992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45992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35804-2023</t>
        </is>
      </c>
      <c r="B30" s="1" t="n">
        <v>45148</v>
      </c>
      <c r="C30" s="1" t="n">
        <v>45992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745-2024</t>
        </is>
      </c>
      <c r="B31" s="1" t="n">
        <v>45300</v>
      </c>
      <c r="C31" s="1" t="n">
        <v>45992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9167-2025</t>
        </is>
      </c>
      <c r="B32" s="1" t="n">
        <v>45714.3750462963</v>
      </c>
      <c r="C32" s="1" t="n">
        <v>45992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45992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54689-2023</t>
        </is>
      </c>
      <c r="B34" s="1" t="n">
        <v>45235</v>
      </c>
      <c r="C34" s="1" t="n">
        <v>45992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39284-2025</t>
        </is>
      </c>
      <c r="B35" s="1" t="n">
        <v>45889.4053125</v>
      </c>
      <c r="C35" s="1" t="n">
        <v>45992</v>
      </c>
      <c r="D35" t="inlineStr">
        <is>
          <t>SKÅNE LÄN</t>
        </is>
      </c>
      <c r="E35" t="inlineStr">
        <is>
          <t>BROMÖLLA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18908-2025</t>
        </is>
      </c>
      <c r="B36" s="1" t="n">
        <v>45764.46326388889</v>
      </c>
      <c r="C36" s="1" t="n">
        <v>45992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45992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31944-2024</t>
        </is>
      </c>
      <c r="B38" s="1" t="n">
        <v>45510.44241898148</v>
      </c>
      <c r="C38" s="1" t="n">
        <v>45992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48974-2025</t>
        </is>
      </c>
      <c r="B39" s="1" t="n">
        <v>45937</v>
      </c>
      <c r="C39" s="1" t="n">
        <v>45992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2453-2025</t>
        </is>
      </c>
      <c r="B40" s="1" t="n">
        <v>45674.44508101852</v>
      </c>
      <c r="C40" s="1" t="n">
        <v>45992</v>
      </c>
      <c r="D40" t="inlineStr">
        <is>
          <t>SKÅNE LÄN</t>
        </is>
      </c>
      <c r="E40" t="inlineStr">
        <is>
          <t>BROMÖLLA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45992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45992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45992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45992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43881-2025</t>
        </is>
      </c>
      <c r="B45" s="1" t="n">
        <v>45912</v>
      </c>
      <c r="C45" s="1" t="n">
        <v>45992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43882-2025</t>
        </is>
      </c>
      <c r="B46" s="1" t="n">
        <v>45912</v>
      </c>
      <c r="C46" s="1" t="n">
        <v>45992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35392-2025</t>
        </is>
      </c>
      <c r="B47" s="1" t="n">
        <v>45854</v>
      </c>
      <c r="C47" s="1" t="n">
        <v>45992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35397-2025</t>
        </is>
      </c>
      <c r="B48" s="1" t="n">
        <v>45854</v>
      </c>
      <c r="C48" s="1" t="n">
        <v>45992</v>
      </c>
      <c r="D48" t="inlineStr">
        <is>
          <t>SKÅNE LÄN</t>
        </is>
      </c>
      <c r="E48" t="inlineStr">
        <is>
          <t>BROMÖLLA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10275-2024</t>
        </is>
      </c>
      <c r="B49" s="1" t="n">
        <v>45365</v>
      </c>
      <c r="C49" s="1" t="n">
        <v>45992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45992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36086-2025</t>
        </is>
      </c>
      <c r="B51" s="1" t="n">
        <v>45866</v>
      </c>
      <c r="C51" s="1" t="n">
        <v>45992</v>
      </c>
      <c r="D51" t="inlineStr">
        <is>
          <t>SKÅNE LÄN</t>
        </is>
      </c>
      <c r="E51" t="inlineStr">
        <is>
          <t>BROMÖLLA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45992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45992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45992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45992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45992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45992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45992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45992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60213-2024</t>
        </is>
      </c>
      <c r="B60" s="1" t="n">
        <v>45642</v>
      </c>
      <c r="C60" s="1" t="n">
        <v>45992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55901-2024</t>
        </is>
      </c>
      <c r="B61" s="1" t="n">
        <v>45622</v>
      </c>
      <c r="C61" s="1" t="n">
        <v>45992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45992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45992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51078-2025</t>
        </is>
      </c>
      <c r="B64" s="1" t="n">
        <v>45947.46304398148</v>
      </c>
      <c r="C64" s="1" t="n">
        <v>45992</v>
      </c>
      <c r="D64" t="inlineStr">
        <is>
          <t>SKÅNE LÄN</t>
        </is>
      </c>
      <c r="E64" t="inlineStr">
        <is>
          <t>BROMÖLLA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45992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25563-2021</t>
        </is>
      </c>
      <c r="B66" s="1" t="n">
        <v>44343</v>
      </c>
      <c r="C66" s="1" t="n">
        <v>45992</v>
      </c>
      <c r="D66" t="inlineStr">
        <is>
          <t>SKÅNE LÄN</t>
        </is>
      </c>
      <c r="E66" t="inlineStr">
        <is>
          <t>BROMÖLLA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61701-2022</t>
        </is>
      </c>
      <c r="B67" s="1" t="n">
        <v>44911</v>
      </c>
      <c r="C67" s="1" t="n">
        <v>45992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20426-2023</t>
        </is>
      </c>
      <c r="B68" s="1" t="n">
        <v>45056</v>
      </c>
      <c r="C68" s="1" t="n">
        <v>45992</v>
      </c>
      <c r="D68" t="inlineStr">
        <is>
          <t>SKÅNE LÄN</t>
        </is>
      </c>
      <c r="E68" t="inlineStr">
        <is>
          <t>BROMÖLLA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36421-2022</t>
        </is>
      </c>
      <c r="B69" s="1" t="n">
        <v>44804</v>
      </c>
      <c r="C69" s="1" t="n">
        <v>45992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45512.35908564815</v>
      </c>
      <c r="C70" s="1" t="n">
        <v>45992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45992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45992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45992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45992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45992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45992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45992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45992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45992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45992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42912-2024</t>
        </is>
      </c>
      <c r="B81" s="1" t="n">
        <v>45566</v>
      </c>
      <c r="C81" s="1" t="n">
        <v>45992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45992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44494.82990740741</v>
      </c>
      <c r="C83" s="1" t="n">
        <v>45992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31649-2023</t>
        </is>
      </c>
      <c r="B84" s="1" t="n">
        <v>45117.60016203704</v>
      </c>
      <c r="C84" s="1" t="n">
        <v>45992</v>
      </c>
      <c r="D84" t="inlineStr">
        <is>
          <t>SKÅNE LÄN</t>
        </is>
      </c>
      <c r="E84" t="inlineStr">
        <is>
          <t>BROMÖLLA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45992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41254-2023</t>
        </is>
      </c>
      <c r="B86" s="1" t="n">
        <v>45174.5153125</v>
      </c>
      <c r="C86" s="1" t="n">
        <v>45992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45992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30075-2023</t>
        </is>
      </c>
      <c r="B88" s="1" t="n">
        <v>45110</v>
      </c>
      <c r="C88" s="1" t="n">
        <v>45992</v>
      </c>
      <c r="D88" t="inlineStr">
        <is>
          <t>SKÅNE LÄN</t>
        </is>
      </c>
      <c r="E88" t="inlineStr">
        <is>
          <t>BROMÖLLA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45180.49457175926</v>
      </c>
      <c r="C89" s="1" t="n">
        <v>45992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45992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41253-2023</t>
        </is>
      </c>
      <c r="B91" s="1" t="n">
        <v>45174.51077546296</v>
      </c>
      <c r="C91" s="1" t="n">
        <v>45992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45992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45992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45992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31404-2025</t>
        </is>
      </c>
      <c r="B95" s="1" t="n">
        <v>45833</v>
      </c>
      <c r="C95" s="1" t="n">
        <v>45992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2025-12-01T10:24:03Z</dcterms:created>
  <dcterms:modified xmlns:dcterms="http://purl.org/dc/terms/" xmlns:xsi="http://www.w3.org/2001/XMLSchema-instance" xsi:type="dcterms:W3CDTF">2025-12-01T10:24:03Z</dcterms:modified>
</cp:coreProperties>
</file>