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46115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46115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46115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51078-2025</t>
        </is>
      </c>
      <c r="B20" s="1" t="n">
        <v>45947.46304398148</v>
      </c>
      <c r="C20" s="1" t="n">
        <v>46115</v>
      </c>
      <c r="D20" t="inlineStr">
        <is>
          <t>SKÅNE LÄN</t>
        </is>
      </c>
      <c r="E20" t="inlineStr">
        <is>
          <t>BROMÖLLA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46115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30407-2024</t>
        </is>
      </c>
      <c r="B22" s="1" t="n">
        <v>45491.60534722222</v>
      </c>
      <c r="C22" s="1" t="n">
        <v>46115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46115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18908-2025</t>
        </is>
      </c>
      <c r="B24" s="1" t="n">
        <v>45764.46326388889</v>
      </c>
      <c r="C24" s="1" t="n">
        <v>46115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46115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46115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46115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24688-2025</t>
        </is>
      </c>
      <c r="B28" s="1" t="n">
        <v>45798</v>
      </c>
      <c r="C28" s="1" t="n">
        <v>46115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46115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41309-2025</t>
        </is>
      </c>
      <c r="B30" s="1" t="n">
        <v>45898.74201388889</v>
      </c>
      <c r="C30" s="1" t="n">
        <v>46115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49831-2022</t>
        </is>
      </c>
      <c r="B31" s="1" t="n">
        <v>44862</v>
      </c>
      <c r="C31" s="1" t="n">
        <v>46115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46115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46115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42912-2024</t>
        </is>
      </c>
      <c r="B34" s="1" t="n">
        <v>45566</v>
      </c>
      <c r="C34" s="1" t="n">
        <v>46115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43882-2025</t>
        </is>
      </c>
      <c r="B35" s="1" t="n">
        <v>45912</v>
      </c>
      <c r="C35" s="1" t="n">
        <v>46115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46115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61701-2022</t>
        </is>
      </c>
      <c r="B37" s="1" t="n">
        <v>44911</v>
      </c>
      <c r="C37" s="1" t="n">
        <v>46115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46115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55762-2025</t>
        </is>
      </c>
      <c r="B39" s="1" t="n">
        <v>45972.60525462963</v>
      </c>
      <c r="C39" s="1" t="n">
        <v>46115</v>
      </c>
      <c r="D39" t="inlineStr">
        <is>
          <t>SKÅNE LÄN</t>
        </is>
      </c>
      <c r="E39" t="inlineStr">
        <is>
          <t>BROMÖLLA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46115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46115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46115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46115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25563-2021</t>
        </is>
      </c>
      <c r="B44" s="1" t="n">
        <v>44343</v>
      </c>
      <c r="C44" s="1" t="n">
        <v>46115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11861-2025</t>
        </is>
      </c>
      <c r="B45" s="1" t="n">
        <v>45728</v>
      </c>
      <c r="C45" s="1" t="n">
        <v>46115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2448-2025</t>
        </is>
      </c>
      <c r="B46" s="1" t="n">
        <v>45674.43166666666</v>
      </c>
      <c r="C46" s="1" t="n">
        <v>46115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17253-2023</t>
        </is>
      </c>
      <c r="B47" s="1" t="n">
        <v>45033</v>
      </c>
      <c r="C47" s="1" t="n">
        <v>46115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46115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46115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46115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46115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46115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46115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30089-2023</t>
        </is>
      </c>
      <c r="B54" s="1" t="n">
        <v>45110.44355324074</v>
      </c>
      <c r="C54" s="1" t="n">
        <v>46115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46733-2023</t>
        </is>
      </c>
      <c r="B55" s="1" t="n">
        <v>45195</v>
      </c>
      <c r="C55" s="1" t="n">
        <v>46115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46115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9166-2025</t>
        </is>
      </c>
      <c r="B57" s="1" t="n">
        <v>45714.37358796296</v>
      </c>
      <c r="C57" s="1" t="n">
        <v>46115</v>
      </c>
      <c r="D57" t="inlineStr">
        <is>
          <t>SKÅNE LÄN</t>
        </is>
      </c>
      <c r="E57" t="inlineStr">
        <is>
          <t>BROMÖLLA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30075-2023</t>
        </is>
      </c>
      <c r="B58" s="1" t="n">
        <v>45110</v>
      </c>
      <c r="C58" s="1" t="n">
        <v>46115</v>
      </c>
      <c r="D58" t="inlineStr">
        <is>
          <t>SKÅNE LÄN</t>
        </is>
      </c>
      <c r="E58" t="inlineStr">
        <is>
          <t>BROMÖLLA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46115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46115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60696-2025</t>
        </is>
      </c>
      <c r="B61" s="1" t="n">
        <v>45996.59925925926</v>
      </c>
      <c r="C61" s="1" t="n">
        <v>46115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46115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46115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46115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9167-2025</t>
        </is>
      </c>
      <c r="B65" s="1" t="n">
        <v>45714.3750462963</v>
      </c>
      <c r="C65" s="1" t="n">
        <v>46115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39455-2024</t>
        </is>
      </c>
      <c r="B66" s="1" t="n">
        <v>45551</v>
      </c>
      <c r="C66" s="1" t="n">
        <v>46115</v>
      </c>
      <c r="D66" t="inlineStr">
        <is>
          <t>SKÅNE LÄN</t>
        </is>
      </c>
      <c r="E66" t="inlineStr">
        <is>
          <t>BROMÖLLA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42333-2023</t>
        </is>
      </c>
      <c r="B67" s="1" t="n">
        <v>45180.49457175926</v>
      </c>
      <c r="C67" s="1" t="n">
        <v>46115</v>
      </c>
      <c r="D67" t="inlineStr">
        <is>
          <t>SKÅNE LÄN</t>
        </is>
      </c>
      <c r="E67" t="inlineStr">
        <is>
          <t>BROMÖLLA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46115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46115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46115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46115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35802-2023</t>
        </is>
      </c>
      <c r="B72" s="1" t="n">
        <v>45148</v>
      </c>
      <c r="C72" s="1" t="n">
        <v>46115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31404-2025</t>
        </is>
      </c>
      <c r="B73" s="1" t="n">
        <v>45833</v>
      </c>
      <c r="C73" s="1" t="n">
        <v>46115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40719-2022</t>
        </is>
      </c>
      <c r="B74" s="1" t="n">
        <v>44824</v>
      </c>
      <c r="C74" s="1" t="n">
        <v>46115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19066-2021</t>
        </is>
      </c>
      <c r="B75" s="1" t="n">
        <v>44308</v>
      </c>
      <c r="C75" s="1" t="n">
        <v>46115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46115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46115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46115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46115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8366-2026</t>
        </is>
      </c>
      <c r="B80" s="1" t="n">
        <v>46064</v>
      </c>
      <c r="C80" s="1" t="n">
        <v>46115</v>
      </c>
      <c r="D80" t="inlineStr">
        <is>
          <t>SKÅNE LÄN</t>
        </is>
      </c>
      <c r="E80" t="inlineStr">
        <is>
          <t>BROMÖLLA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1566-2024</t>
        </is>
      </c>
      <c r="B81" s="1" t="n">
        <v>45306</v>
      </c>
      <c r="C81" s="1" t="n">
        <v>46115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8362-2026</t>
        </is>
      </c>
      <c r="B82" s="1" t="n">
        <v>46064</v>
      </c>
      <c r="C82" s="1" t="n">
        <v>46115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36421-2022</t>
        </is>
      </c>
      <c r="B83" s="1" t="n">
        <v>44804</v>
      </c>
      <c r="C83" s="1" t="n">
        <v>46115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9508-2026</t>
        </is>
      </c>
      <c r="B84" s="1" t="n">
        <v>46071.58304398148</v>
      </c>
      <c r="C84" s="1" t="n">
        <v>46115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9509-2026</t>
        </is>
      </c>
      <c r="B85" s="1" t="n">
        <v>46071.58337962963</v>
      </c>
      <c r="C85" s="1" t="n">
        <v>46115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46115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12721-2023</t>
        </is>
      </c>
      <c r="B87" s="1" t="n">
        <v>45000.78096064815</v>
      </c>
      <c r="C87" s="1" t="n">
        <v>46115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46115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46115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46115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46115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46115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46115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46115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46115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46115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46115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46115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32272-2024</t>
        </is>
      </c>
      <c r="B99" s="1" t="n">
        <v>45512.35908564815</v>
      </c>
      <c r="C99" s="1" t="n">
        <v>46115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55901-2024</t>
        </is>
      </c>
      <c r="B100" s="1" t="n">
        <v>45622</v>
      </c>
      <c r="C100" s="1" t="n">
        <v>46115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2026-04-03T10:45:48Z</dcterms:created>
  <dcterms:modified xmlns:dcterms="http://purl.org/dc/terms/" xmlns:xsi="http://www.w3.org/2001/XMLSchema-instance" xsi:type="dcterms:W3CDTF">2026-04-03T10:45:48Z</dcterms:modified>
</cp:coreProperties>
</file>