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45991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45991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45991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45991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45991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45991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45991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45991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45991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45991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45991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42748-2022</t>
        </is>
      </c>
      <c r="B27" s="1" t="n">
        <v>44831</v>
      </c>
      <c r="C27" s="1" t="n">
        <v>45991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45991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45991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45991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745-2024</t>
        </is>
      </c>
      <c r="B31" s="1" t="n">
        <v>45300</v>
      </c>
      <c r="C31" s="1" t="n">
        <v>45991</v>
      </c>
      <c r="D31" t="inlineStr">
        <is>
          <t>SKÅNE LÄN</t>
        </is>
      </c>
      <c r="E31" t="inlineStr">
        <is>
          <t>BROMÖLLA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9167-2025</t>
        </is>
      </c>
      <c r="B32" s="1" t="n">
        <v>45714.3750462963</v>
      </c>
      <c r="C32" s="1" t="n">
        <v>45991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45991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54689-2023</t>
        </is>
      </c>
      <c r="B34" s="1" t="n">
        <v>45235</v>
      </c>
      <c r="C34" s="1" t="n">
        <v>45991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39284-2025</t>
        </is>
      </c>
      <c r="B35" s="1" t="n">
        <v>45889.4053125</v>
      </c>
      <c r="C35" s="1" t="n">
        <v>45991</v>
      </c>
      <c r="D35" t="inlineStr">
        <is>
          <t>SKÅNE LÄN</t>
        </is>
      </c>
      <c r="E35" t="inlineStr">
        <is>
          <t>BROMÖLLA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18908-2025</t>
        </is>
      </c>
      <c r="B36" s="1" t="n">
        <v>45764.46326388889</v>
      </c>
      <c r="C36" s="1" t="n">
        <v>45991</v>
      </c>
      <c r="D36" t="inlineStr">
        <is>
          <t>SKÅNE LÄN</t>
        </is>
      </c>
      <c r="E36" t="inlineStr">
        <is>
          <t>BROMÖLLA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12721-2023</t>
        </is>
      </c>
      <c r="B37" s="1" t="n">
        <v>45000.78096064815</v>
      </c>
      <c r="C37" s="1" t="n">
        <v>45991</v>
      </c>
      <c r="D37" t="inlineStr">
        <is>
          <t>SKÅNE LÄN</t>
        </is>
      </c>
      <c r="E37" t="inlineStr">
        <is>
          <t>BROMÖLLA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31944-2024</t>
        </is>
      </c>
      <c r="B38" s="1" t="n">
        <v>45510.44241898148</v>
      </c>
      <c r="C38" s="1" t="n">
        <v>45991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48974-2025</t>
        </is>
      </c>
      <c r="B39" s="1" t="n">
        <v>45937</v>
      </c>
      <c r="C39" s="1" t="n">
        <v>45991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45991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41309-2025</t>
        </is>
      </c>
      <c r="B41" s="1" t="n">
        <v>45898.74201388889</v>
      </c>
      <c r="C41" s="1" t="n">
        <v>45991</v>
      </c>
      <c r="D41" t="inlineStr">
        <is>
          <t>SKÅNE LÄN</t>
        </is>
      </c>
      <c r="E41" t="inlineStr">
        <is>
          <t>BROMÖLLA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45991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40719-2022</t>
        </is>
      </c>
      <c r="B43" s="1" t="n">
        <v>44824</v>
      </c>
      <c r="C43" s="1" t="n">
        <v>45991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45991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45991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45991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45991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45991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10275-2024</t>
        </is>
      </c>
      <c r="B49" s="1" t="n">
        <v>45365</v>
      </c>
      <c r="C49" s="1" t="n">
        <v>45991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49831-2022</t>
        </is>
      </c>
      <c r="B50" s="1" t="n">
        <v>44862</v>
      </c>
      <c r="C50" s="1" t="n">
        <v>45991</v>
      </c>
      <c r="D50" t="inlineStr">
        <is>
          <t>SKÅNE LÄN</t>
        </is>
      </c>
      <c r="E50" t="inlineStr">
        <is>
          <t>BROMÖLLA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36086-2025</t>
        </is>
      </c>
      <c r="B51" s="1" t="n">
        <v>45866</v>
      </c>
      <c r="C51" s="1" t="n">
        <v>45991</v>
      </c>
      <c r="D51" t="inlineStr">
        <is>
          <t>SKÅNE LÄN</t>
        </is>
      </c>
      <c r="E51" t="inlineStr">
        <is>
          <t>BROMÖLLA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34216-2023</t>
        </is>
      </c>
      <c r="B52" s="1" t="n">
        <v>45126</v>
      </c>
      <c r="C52" s="1" t="n">
        <v>45991</v>
      </c>
      <c r="D52" t="inlineStr">
        <is>
          <t>SKÅNE LÄN</t>
        </is>
      </c>
      <c r="E52" t="inlineStr">
        <is>
          <t>BROMÖLLA</t>
        </is>
      </c>
      <c r="F52" t="inlineStr">
        <is>
          <t>Kyrkan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45991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45991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45991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17253-2023</t>
        </is>
      </c>
      <c r="B56" s="1" t="n">
        <v>45033</v>
      </c>
      <c r="C56" s="1" t="n">
        <v>45991</v>
      </c>
      <c r="D56" t="inlineStr">
        <is>
          <t>SKÅNE LÄN</t>
        </is>
      </c>
      <c r="E56" t="inlineStr">
        <is>
          <t>BROMÖLLA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45991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45991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12685-2024</t>
        </is>
      </c>
      <c r="B59" s="1" t="n">
        <v>45384</v>
      </c>
      <c r="C59" s="1" t="n">
        <v>45991</v>
      </c>
      <c r="D59" t="inlineStr">
        <is>
          <t>SKÅNE LÄN</t>
        </is>
      </c>
      <c r="E59" t="inlineStr">
        <is>
          <t>BROMÖLLA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60213-2024</t>
        </is>
      </c>
      <c r="B60" s="1" t="n">
        <v>45642</v>
      </c>
      <c r="C60" s="1" t="n">
        <v>45991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55901-2024</t>
        </is>
      </c>
      <c r="B61" s="1" t="n">
        <v>45622</v>
      </c>
      <c r="C61" s="1" t="n">
        <v>45991</v>
      </c>
      <c r="D61" t="inlineStr">
        <is>
          <t>SKÅNE LÄN</t>
        </is>
      </c>
      <c r="E61" t="inlineStr">
        <is>
          <t>BROMÖLLA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814-2024</t>
        </is>
      </c>
      <c r="B62" s="1" t="n">
        <v>45300</v>
      </c>
      <c r="C62" s="1" t="n">
        <v>45991</v>
      </c>
      <c r="D62" t="inlineStr">
        <is>
          <t>SKÅNE LÄN</t>
        </is>
      </c>
      <c r="E62" t="inlineStr">
        <is>
          <t>BROMÖLLA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45991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51078-2025</t>
        </is>
      </c>
      <c r="B64" s="1" t="n">
        <v>45947.46304398148</v>
      </c>
      <c r="C64" s="1" t="n">
        <v>45991</v>
      </c>
      <c r="D64" t="inlineStr">
        <is>
          <t>SKÅNE LÄN</t>
        </is>
      </c>
      <c r="E64" t="inlineStr">
        <is>
          <t>BROMÖLLA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45991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25563-2021</t>
        </is>
      </c>
      <c r="B66" s="1" t="n">
        <v>44343</v>
      </c>
      <c r="C66" s="1" t="n">
        <v>45991</v>
      </c>
      <c r="D66" t="inlineStr">
        <is>
          <t>SKÅNE LÄN</t>
        </is>
      </c>
      <c r="E66" t="inlineStr">
        <is>
          <t>BROMÖLLA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61701-2022</t>
        </is>
      </c>
      <c r="B67" s="1" t="n">
        <v>44911</v>
      </c>
      <c r="C67" s="1" t="n">
        <v>45991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20426-2023</t>
        </is>
      </c>
      <c r="B68" s="1" t="n">
        <v>45056</v>
      </c>
      <c r="C68" s="1" t="n">
        <v>45991</v>
      </c>
      <c r="D68" t="inlineStr">
        <is>
          <t>SKÅNE LÄN</t>
        </is>
      </c>
      <c r="E68" t="inlineStr">
        <is>
          <t>BROMÖLLA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45991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45991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45991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45991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45991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45991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45991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45991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45991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45991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45991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45991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45991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45991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44494.82990740741</v>
      </c>
      <c r="C83" s="1" t="n">
        <v>45991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31649-2023</t>
        </is>
      </c>
      <c r="B84" s="1" t="n">
        <v>45117.60016203704</v>
      </c>
      <c r="C84" s="1" t="n">
        <v>45991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45127.5517824074</v>
      </c>
      <c r="C85" s="1" t="n">
        <v>45991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41254-2023</t>
        </is>
      </c>
      <c r="B86" s="1" t="n">
        <v>45174.5153125</v>
      </c>
      <c r="C86" s="1" t="n">
        <v>45991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45991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45991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45180.49457175926</v>
      </c>
      <c r="C89" s="1" t="n">
        <v>45991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45991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41253-2023</t>
        </is>
      </c>
      <c r="B91" s="1" t="n">
        <v>45174.51077546296</v>
      </c>
      <c r="C91" s="1" t="n">
        <v>45991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45991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45991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45991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31404-2025</t>
        </is>
      </c>
      <c r="B95" s="1" t="n">
        <v>45833</v>
      </c>
      <c r="C95" s="1" t="n">
        <v>45991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2025-11-30T10:25:10Z</dcterms:created>
  <dcterms:modified xmlns:dcterms="http://purl.org/dc/terms/" xmlns:xsi="http://www.w3.org/2001/XMLSchema-instance" xsi:type="dcterms:W3CDTF">2025-11-30T10:25:10Z</dcterms:modified>
</cp:coreProperties>
</file>