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45983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45983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45983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45983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45983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45983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45983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45983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45983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45983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5320-2022</t>
        </is>
      </c>
      <c r="B12" s="1" t="n">
        <v>44594.66660879629</v>
      </c>
      <c r="C12" s="1" t="n">
        <v>45983</v>
      </c>
      <c r="D12" t="inlineStr">
        <is>
          <t>SKÅNE LÄN</t>
        </is>
      </c>
      <c r="E12" t="inlineStr">
        <is>
          <t>BROMÖLLA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45983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45983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45983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45983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45983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5816-2022</t>
        </is>
      </c>
      <c r="B18" s="1" t="n">
        <v>44596</v>
      </c>
      <c r="C18" s="1" t="n">
        <v>45983</v>
      </c>
      <c r="D18" t="inlineStr">
        <is>
          <t>SKÅNE LÄN</t>
        </is>
      </c>
      <c r="E18" t="inlineStr">
        <is>
          <t>BROMÖLLA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5779-2022</t>
        </is>
      </c>
      <c r="B19" s="1" t="n">
        <v>44596</v>
      </c>
      <c r="C19" s="1" t="n">
        <v>45983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15784-2021</t>
        </is>
      </c>
      <c r="B20" s="1" t="n">
        <v>44286</v>
      </c>
      <c r="C20" s="1" t="n">
        <v>45983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3792-2021</t>
        </is>
      </c>
      <c r="B21" s="1" t="n">
        <v>44221</v>
      </c>
      <c r="C21" s="1" t="n">
        <v>45983</v>
      </c>
      <c r="D21" t="inlineStr">
        <is>
          <t>SKÅNE LÄN</t>
        </is>
      </c>
      <c r="E21" t="inlineStr">
        <is>
          <t>BROMÖLLA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44433.55268518518</v>
      </c>
      <c r="C22" s="1" t="n">
        <v>45983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47315-2023</t>
        </is>
      </c>
      <c r="B23" s="1" t="n">
        <v>45196</v>
      </c>
      <c r="C23" s="1" t="n">
        <v>45983</v>
      </c>
      <c r="D23" t="inlineStr">
        <is>
          <t>SKÅNE LÄN</t>
        </is>
      </c>
      <c r="E23" t="inlineStr">
        <is>
          <t>BROMÖLLA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30407-2024</t>
        </is>
      </c>
      <c r="B24" s="1" t="n">
        <v>45491.60534722222</v>
      </c>
      <c r="C24" s="1" t="n">
        <v>45983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52972-2023</t>
        </is>
      </c>
      <c r="B25" s="1" t="n">
        <v>45222</v>
      </c>
      <c r="C25" s="1" t="n">
        <v>45983</v>
      </c>
      <c r="D25" t="inlineStr">
        <is>
          <t>SKÅNE LÄN</t>
        </is>
      </c>
      <c r="E25" t="inlineStr">
        <is>
          <t>BROMÖLLA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10275-2024</t>
        </is>
      </c>
      <c r="B26" s="1" t="n">
        <v>45365</v>
      </c>
      <c r="C26" s="1" t="n">
        <v>45983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31404-2025</t>
        </is>
      </c>
      <c r="B27" s="1" t="n">
        <v>45833</v>
      </c>
      <c r="C27" s="1" t="n">
        <v>45983</v>
      </c>
      <c r="D27" t="inlineStr">
        <is>
          <t>SKÅNE LÄN</t>
        </is>
      </c>
      <c r="E27" t="inlineStr">
        <is>
          <t>BROMÖLLA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45983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45983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31649-2023</t>
        </is>
      </c>
      <c r="B30" s="1" t="n">
        <v>45117.60016203704</v>
      </c>
      <c r="C30" s="1" t="n">
        <v>45983</v>
      </c>
      <c r="D30" t="inlineStr">
        <is>
          <t>SKÅNE LÄN</t>
        </is>
      </c>
      <c r="E30" t="inlineStr">
        <is>
          <t>BROMÖLLA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45983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24688-2025</t>
        </is>
      </c>
      <c r="B32" s="1" t="n">
        <v>45798</v>
      </c>
      <c r="C32" s="1" t="n">
        <v>45983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48974-2025</t>
        </is>
      </c>
      <c r="B33" s="1" t="n">
        <v>45937</v>
      </c>
      <c r="C33" s="1" t="n">
        <v>45983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45983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745-2024</t>
        </is>
      </c>
      <c r="B35" s="1" t="n">
        <v>45300</v>
      </c>
      <c r="C35" s="1" t="n">
        <v>45983</v>
      </c>
      <c r="D35" t="inlineStr">
        <is>
          <t>SKÅNE LÄN</t>
        </is>
      </c>
      <c r="E35" t="inlineStr">
        <is>
          <t>BROMÖLLA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49831-2022</t>
        </is>
      </c>
      <c r="B36" s="1" t="n">
        <v>44862</v>
      </c>
      <c r="C36" s="1" t="n">
        <v>45983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34216-2023</t>
        </is>
      </c>
      <c r="B37" s="1" t="n">
        <v>45126</v>
      </c>
      <c r="C37" s="1" t="n">
        <v>45983</v>
      </c>
      <c r="D37" t="inlineStr">
        <is>
          <t>SKÅNE LÄN</t>
        </is>
      </c>
      <c r="E37" t="inlineStr">
        <is>
          <t>BROMÖLLA</t>
        </is>
      </c>
      <c r="F37" t="inlineStr">
        <is>
          <t>Kyrkan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42912-2024</t>
        </is>
      </c>
      <c r="B38" s="1" t="n">
        <v>45566</v>
      </c>
      <c r="C38" s="1" t="n">
        <v>45983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51078-2025</t>
        </is>
      </c>
      <c r="B39" s="1" t="n">
        <v>45947.46304398148</v>
      </c>
      <c r="C39" s="1" t="n">
        <v>45983</v>
      </c>
      <c r="D39" t="inlineStr">
        <is>
          <t>SKÅNE LÄN</t>
        </is>
      </c>
      <c r="E39" t="inlineStr">
        <is>
          <t>BROMÖLLA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43882-2025</t>
        </is>
      </c>
      <c r="B40" s="1" t="n">
        <v>45912</v>
      </c>
      <c r="C40" s="1" t="n">
        <v>45983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61701-2022</t>
        </is>
      </c>
      <c r="B41" s="1" t="n">
        <v>44911</v>
      </c>
      <c r="C41" s="1" t="n">
        <v>45983</v>
      </c>
      <c r="D41" t="inlineStr">
        <is>
          <t>SKÅNE LÄN</t>
        </is>
      </c>
      <c r="E41" t="inlineStr">
        <is>
          <t>BROMÖLLA</t>
        </is>
      </c>
      <c r="F41" t="inlineStr">
        <is>
          <t>Kyrkan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43881-2025</t>
        </is>
      </c>
      <c r="B42" s="1" t="n">
        <v>45912</v>
      </c>
      <c r="C42" s="1" t="n">
        <v>45983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30112-2023</t>
        </is>
      </c>
      <c r="B43" s="1" t="n">
        <v>45110.47505787037</v>
      </c>
      <c r="C43" s="1" t="n">
        <v>45983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576-2024</t>
        </is>
      </c>
      <c r="B44" s="1" t="n">
        <v>45299</v>
      </c>
      <c r="C44" s="1" t="n">
        <v>45983</v>
      </c>
      <c r="D44" t="inlineStr">
        <is>
          <t>SKÅNE LÄN</t>
        </is>
      </c>
      <c r="E44" t="inlineStr">
        <is>
          <t>BROMÖLLA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35392-2025</t>
        </is>
      </c>
      <c r="B45" s="1" t="n">
        <v>45854</v>
      </c>
      <c r="C45" s="1" t="n">
        <v>45983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35397-2025</t>
        </is>
      </c>
      <c r="B46" s="1" t="n">
        <v>45854</v>
      </c>
      <c r="C46" s="1" t="n">
        <v>45983</v>
      </c>
      <c r="D46" t="inlineStr">
        <is>
          <t>SKÅNE LÄN</t>
        </is>
      </c>
      <c r="E46" t="inlineStr">
        <is>
          <t>BROMÖLLA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36086-2025</t>
        </is>
      </c>
      <c r="B47" s="1" t="n">
        <v>45866</v>
      </c>
      <c r="C47" s="1" t="n">
        <v>45983</v>
      </c>
      <c r="D47" t="inlineStr">
        <is>
          <t>SKÅNE LÄN</t>
        </is>
      </c>
      <c r="E47" t="inlineStr">
        <is>
          <t>BROMÖLLA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2453-2025</t>
        </is>
      </c>
      <c r="B48" s="1" t="n">
        <v>45674.44508101852</v>
      </c>
      <c r="C48" s="1" t="n">
        <v>45983</v>
      </c>
      <c r="D48" t="inlineStr">
        <is>
          <t>SKÅNE LÄN</t>
        </is>
      </c>
      <c r="E48" t="inlineStr">
        <is>
          <t>BROMÖLLA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25563-2021</t>
        </is>
      </c>
      <c r="B49" s="1" t="n">
        <v>44343</v>
      </c>
      <c r="C49" s="1" t="n">
        <v>45983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45983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57181-2024</t>
        </is>
      </c>
      <c r="B51" s="1" t="n">
        <v>45629.44629629629</v>
      </c>
      <c r="C51" s="1" t="n">
        <v>45983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55762-2025</t>
        </is>
      </c>
      <c r="B52" s="1" t="n">
        <v>45972.60525462963</v>
      </c>
      <c r="C52" s="1" t="n">
        <v>45983</v>
      </c>
      <c r="D52" t="inlineStr">
        <is>
          <t>SKÅNE LÄN</t>
        </is>
      </c>
      <c r="E52" t="inlineStr">
        <is>
          <t>BROMÖLLA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2448-2025</t>
        </is>
      </c>
      <c r="B53" s="1" t="n">
        <v>45674.43166666666</v>
      </c>
      <c r="C53" s="1" t="n">
        <v>45983</v>
      </c>
      <c r="D53" t="inlineStr">
        <is>
          <t>SKÅNE LÄN</t>
        </is>
      </c>
      <c r="E53" t="inlineStr">
        <is>
          <t>BROMÖLLA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17253-2023</t>
        </is>
      </c>
      <c r="B54" s="1" t="n">
        <v>45033</v>
      </c>
      <c r="C54" s="1" t="n">
        <v>45983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11861-2025</t>
        </is>
      </c>
      <c r="B55" s="1" t="n">
        <v>45728</v>
      </c>
      <c r="C55" s="1" t="n">
        <v>45983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5659-2025</t>
        </is>
      </c>
      <c r="B56" s="1" t="n">
        <v>45693.74108796296</v>
      </c>
      <c r="C56" s="1" t="n">
        <v>45983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41253-2023</t>
        </is>
      </c>
      <c r="B57" s="1" t="n">
        <v>45174.51077546296</v>
      </c>
      <c r="C57" s="1" t="n">
        <v>45983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35804-2023</t>
        </is>
      </c>
      <c r="B58" s="1" t="n">
        <v>45148</v>
      </c>
      <c r="C58" s="1" t="n">
        <v>45983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52307-2023</t>
        </is>
      </c>
      <c r="B59" s="1" t="n">
        <v>45217</v>
      </c>
      <c r="C59" s="1" t="n">
        <v>45983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30089-2023</t>
        </is>
      </c>
      <c r="B60" s="1" t="n">
        <v>45110.44355324074</v>
      </c>
      <c r="C60" s="1" t="n">
        <v>45983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46733-2023</t>
        </is>
      </c>
      <c r="B61" s="1" t="n">
        <v>45195</v>
      </c>
      <c r="C61" s="1" t="n">
        <v>45983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56360-2023</t>
        </is>
      </c>
      <c r="B62" s="1" t="n">
        <v>45243.37550925926</v>
      </c>
      <c r="C62" s="1" t="n">
        <v>45983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9166-2025</t>
        </is>
      </c>
      <c r="B63" s="1" t="n">
        <v>45714.37358796296</v>
      </c>
      <c r="C63" s="1" t="n">
        <v>45983</v>
      </c>
      <c r="D63" t="inlineStr">
        <is>
          <t>SKÅNE LÄN</t>
        </is>
      </c>
      <c r="E63" t="inlineStr">
        <is>
          <t>BROMÖLLA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30075-2023</t>
        </is>
      </c>
      <c r="B64" s="1" t="n">
        <v>45110</v>
      </c>
      <c r="C64" s="1" t="n">
        <v>45983</v>
      </c>
      <c r="D64" t="inlineStr">
        <is>
          <t>SKÅNE LÄN</t>
        </is>
      </c>
      <c r="E64" t="inlineStr">
        <is>
          <t>BROMÖLLA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43276-2023</t>
        </is>
      </c>
      <c r="B65" s="1" t="n">
        <v>45180</v>
      </c>
      <c r="C65" s="1" t="n">
        <v>45983</v>
      </c>
      <c r="D65" t="inlineStr">
        <is>
          <t>SKÅNE LÄN</t>
        </is>
      </c>
      <c r="E65" t="inlineStr">
        <is>
          <t>BROMÖLLA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45068.67945601852</v>
      </c>
      <c r="C66" s="1" t="n">
        <v>45983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9167-2025</t>
        </is>
      </c>
      <c r="B67" s="1" t="n">
        <v>45714.3750462963</v>
      </c>
      <c r="C67" s="1" t="n">
        <v>45983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39455-2024</t>
        </is>
      </c>
      <c r="B68" s="1" t="n">
        <v>45551</v>
      </c>
      <c r="C68" s="1" t="n">
        <v>45983</v>
      </c>
      <c r="D68" t="inlineStr">
        <is>
          <t>SKÅNE LÄN</t>
        </is>
      </c>
      <c r="E68" t="inlineStr">
        <is>
          <t>BROMÖLLA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42333-2023</t>
        </is>
      </c>
      <c r="B69" s="1" t="n">
        <v>45180.49457175926</v>
      </c>
      <c r="C69" s="1" t="n">
        <v>45983</v>
      </c>
      <c r="D69" t="inlineStr">
        <is>
          <t>SKÅNE LÄN</t>
        </is>
      </c>
      <c r="E69" t="inlineStr">
        <is>
          <t>BROMÖLLA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54689-2023</t>
        </is>
      </c>
      <c r="B70" s="1" t="n">
        <v>45235</v>
      </c>
      <c r="C70" s="1" t="n">
        <v>45983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30101-2023</t>
        </is>
      </c>
      <c r="B71" s="1" t="n">
        <v>45110.45901620371</v>
      </c>
      <c r="C71" s="1" t="n">
        <v>45983</v>
      </c>
      <c r="D71" t="inlineStr">
        <is>
          <t>SKÅNE LÄN</t>
        </is>
      </c>
      <c r="E71" t="inlineStr">
        <is>
          <t>BROMÖLLA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42748-2022</t>
        </is>
      </c>
      <c r="B72" s="1" t="n">
        <v>44831</v>
      </c>
      <c r="C72" s="1" t="n">
        <v>45983</v>
      </c>
      <c r="D72" t="inlineStr">
        <is>
          <t>SKÅNE LÄN</t>
        </is>
      </c>
      <c r="E72" t="inlineStr">
        <is>
          <t>BROMÖLLA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35802-2023</t>
        </is>
      </c>
      <c r="B73" s="1" t="n">
        <v>45148</v>
      </c>
      <c r="C73" s="1" t="n">
        <v>45983</v>
      </c>
      <c r="D73" t="inlineStr">
        <is>
          <t>SKÅNE LÄN</t>
        </is>
      </c>
      <c r="E73" t="inlineStr">
        <is>
          <t>BROMÖLLA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40719-2022</t>
        </is>
      </c>
      <c r="B74" s="1" t="n">
        <v>44824</v>
      </c>
      <c r="C74" s="1" t="n">
        <v>45983</v>
      </c>
      <c r="D74" t="inlineStr">
        <is>
          <t>SKÅNE LÄN</t>
        </is>
      </c>
      <c r="E74" t="inlineStr">
        <is>
          <t>BROMÖLLA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19066-2021</t>
        </is>
      </c>
      <c r="B75" s="1" t="n">
        <v>44308</v>
      </c>
      <c r="C75" s="1" t="n">
        <v>45983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35798-2023</t>
        </is>
      </c>
      <c r="B76" s="1" t="n">
        <v>45148</v>
      </c>
      <c r="C76" s="1" t="n">
        <v>45983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5961-2025</t>
        </is>
      </c>
      <c r="B77" s="1" t="n">
        <v>45695.48664351852</v>
      </c>
      <c r="C77" s="1" t="n">
        <v>45983</v>
      </c>
      <c r="D77" t="inlineStr">
        <is>
          <t>SKÅNE LÄN</t>
        </is>
      </c>
      <c r="E77" t="inlineStr">
        <is>
          <t>BROMÖLLA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56056-2023</t>
        </is>
      </c>
      <c r="B78" s="1" t="n">
        <v>45233</v>
      </c>
      <c r="C78" s="1" t="n">
        <v>45983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41254-2023</t>
        </is>
      </c>
      <c r="B79" s="1" t="n">
        <v>45174.5153125</v>
      </c>
      <c r="C79" s="1" t="n">
        <v>45983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1566-2024</t>
        </is>
      </c>
      <c r="B80" s="1" t="n">
        <v>45306</v>
      </c>
      <c r="C80" s="1" t="n">
        <v>45983</v>
      </c>
      <c r="D80" t="inlineStr">
        <is>
          <t>SKÅNE LÄN</t>
        </is>
      </c>
      <c r="E80" t="inlineStr">
        <is>
          <t>BROMÖLLA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36421-2022</t>
        </is>
      </c>
      <c r="B81" s="1" t="n">
        <v>44804</v>
      </c>
      <c r="C81" s="1" t="n">
        <v>45983</v>
      </c>
      <c r="D81" t="inlineStr">
        <is>
          <t>SKÅNE LÄN</t>
        </is>
      </c>
      <c r="E81" t="inlineStr">
        <is>
          <t>BROMÖLLA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45983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12721-2023</t>
        </is>
      </c>
      <c r="B83" s="1" t="n">
        <v>45000.78096064815</v>
      </c>
      <c r="C83" s="1" t="n">
        <v>45983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59949-2021</t>
        </is>
      </c>
      <c r="B84" s="1" t="n">
        <v>44494.82990740741</v>
      </c>
      <c r="C84" s="1" t="n">
        <v>45983</v>
      </c>
      <c r="D84" t="inlineStr">
        <is>
          <t>SKÅNE LÄN</t>
        </is>
      </c>
      <c r="E84" t="inlineStr">
        <is>
          <t>BROMÖLLA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60213-2024</t>
        </is>
      </c>
      <c r="B85" s="1" t="n">
        <v>45642</v>
      </c>
      <c r="C85" s="1" t="n">
        <v>45983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9006-2024</t>
        </is>
      </c>
      <c r="B86" s="1" t="n">
        <v>45357</v>
      </c>
      <c r="C86" s="1" t="n">
        <v>45983</v>
      </c>
      <c r="D86" t="inlineStr">
        <is>
          <t>SKÅNE LÄN</t>
        </is>
      </c>
      <c r="E86" t="inlineStr">
        <is>
          <t>BROMÖLLA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33255-2023</t>
        </is>
      </c>
      <c r="B87" s="1" t="n">
        <v>45127.5517824074</v>
      </c>
      <c r="C87" s="1" t="n">
        <v>45983</v>
      </c>
      <c r="D87" t="inlineStr">
        <is>
          <t>SKÅNE LÄN</t>
        </is>
      </c>
      <c r="E87" t="inlineStr">
        <is>
          <t>BROMÖLLA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20426-2023</t>
        </is>
      </c>
      <c r="B88" s="1" t="n">
        <v>45056</v>
      </c>
      <c r="C88" s="1" t="n">
        <v>45983</v>
      </c>
      <c r="D88" t="inlineStr">
        <is>
          <t>SKÅNE LÄN</t>
        </is>
      </c>
      <c r="E88" t="inlineStr">
        <is>
          <t>BROMÖLLA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17517-2024</t>
        </is>
      </c>
      <c r="B89" s="1" t="n">
        <v>45415.58579861111</v>
      </c>
      <c r="C89" s="1" t="n">
        <v>45983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12685-2024</t>
        </is>
      </c>
      <c r="B90" s="1" t="n">
        <v>45384</v>
      </c>
      <c r="C90" s="1" t="n">
        <v>45983</v>
      </c>
      <c r="D90" t="inlineStr">
        <is>
          <t>SKÅNE LÄN</t>
        </is>
      </c>
      <c r="E90" t="inlineStr">
        <is>
          <t>BROMÖLLA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45208.81071759259</v>
      </c>
      <c r="C91" s="1" t="n">
        <v>45983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42909-2024</t>
        </is>
      </c>
      <c r="B92" s="1" t="n">
        <v>45566</v>
      </c>
      <c r="C92" s="1" t="n">
        <v>45983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28870-2023</t>
        </is>
      </c>
      <c r="B93" s="1" t="n">
        <v>45104.46216435185</v>
      </c>
      <c r="C93" s="1" t="n">
        <v>45983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814-2024</t>
        </is>
      </c>
      <c r="B94" s="1" t="n">
        <v>45300</v>
      </c>
      <c r="C94" s="1" t="n">
        <v>45983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32272-2024</t>
        </is>
      </c>
      <c r="B95" s="1" t="n">
        <v>45512.35908564815</v>
      </c>
      <c r="C95" s="1" t="n">
        <v>45983</v>
      </c>
      <c r="D95" t="inlineStr">
        <is>
          <t>SKÅNE LÄN</t>
        </is>
      </c>
      <c r="E95" t="inlineStr">
        <is>
          <t>BROMÖLLA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55901-2024</t>
        </is>
      </c>
      <c r="B96" s="1" t="n">
        <v>45622</v>
      </c>
      <c r="C96" s="1" t="n">
        <v>45983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2025-11-22T10:17:46Z</dcterms:created>
  <dcterms:modified xmlns:dcterms="http://purl.org/dc/terms/" xmlns:xsi="http://www.w3.org/2001/XMLSchema-instance" xsi:type="dcterms:W3CDTF">2025-11-22T10:17:46Z</dcterms:modified>
</cp:coreProperties>
</file>