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46075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46075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46075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46075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46075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46075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46075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46075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46075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46075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46075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30101-2023</t>
        </is>
      </c>
      <c r="B28" s="1" t="n">
        <v>45110.45901620371</v>
      </c>
      <c r="C28" s="1" t="n">
        <v>46075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9167-2025</t>
        </is>
      </c>
      <c r="B29" s="1" t="n">
        <v>45714.3750462963</v>
      </c>
      <c r="C29" s="1" t="n">
        <v>46075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46075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46075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2453-2025</t>
        </is>
      </c>
      <c r="B32" s="1" t="n">
        <v>45674.44508101852</v>
      </c>
      <c r="C32" s="1" t="n">
        <v>46075</v>
      </c>
      <c r="D32" t="inlineStr">
        <is>
          <t>SKÅNE LÄN</t>
        </is>
      </c>
      <c r="E32" t="inlineStr">
        <is>
          <t>BROMÖLLA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46075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46075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5659-2025</t>
        </is>
      </c>
      <c r="B35" s="1" t="n">
        <v>45693.74108796296</v>
      </c>
      <c r="C35" s="1" t="n">
        <v>46075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46075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46075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46075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46075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46075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46075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46075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46075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46075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46075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46075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46075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46075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46075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46075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46075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28870-2023</t>
        </is>
      </c>
      <c r="B52" s="1" t="n">
        <v>45104.46216435185</v>
      </c>
      <c r="C52" s="1" t="n">
        <v>46075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12685-2024</t>
        </is>
      </c>
      <c r="B53" s="1" t="n">
        <v>45384</v>
      </c>
      <c r="C53" s="1" t="n">
        <v>46075</v>
      </c>
      <c r="D53" t="inlineStr">
        <is>
          <t>SKÅNE LÄN</t>
        </is>
      </c>
      <c r="E53" t="inlineStr">
        <is>
          <t>BROMÖLLA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46075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46075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46075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46075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46075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46075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46075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46075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46075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46075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46075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46075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46075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46075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46075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46075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46075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46075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46075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42909-2024</t>
        </is>
      </c>
      <c r="B73" s="1" t="n">
        <v>45566</v>
      </c>
      <c r="C73" s="1" t="n">
        <v>46075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8362-2026</t>
        </is>
      </c>
      <c r="B74" s="1" t="n">
        <v>46064</v>
      </c>
      <c r="C74" s="1" t="n">
        <v>46075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8366-2026</t>
        </is>
      </c>
      <c r="B75" s="1" t="n">
        <v>46064</v>
      </c>
      <c r="C75" s="1" t="n">
        <v>46075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46075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46075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9508-2026</t>
        </is>
      </c>
      <c r="B78" s="1" t="n">
        <v>46071.58304398148</v>
      </c>
      <c r="C78" s="1" t="n">
        <v>46075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46075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46075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9509-2026</t>
        </is>
      </c>
      <c r="B81" s="1" t="n">
        <v>46071.58337962963</v>
      </c>
      <c r="C81" s="1" t="n">
        <v>46075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46075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46075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46075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46075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46075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46075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46075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46075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46075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46075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46075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46075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46075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46075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46075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46075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46075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46075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46075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46075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2026-02-22T10:59:38Z</dcterms:created>
  <dcterms:modified xmlns:dcterms="http://purl.org/dc/terms/" xmlns:xsi="http://www.w3.org/2001/XMLSchema-instance" xsi:type="dcterms:W3CDTF">2026-02-22T10:59:38Z</dcterms:modified>
</cp:coreProperties>
</file>