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1077-2025</t>
        </is>
      </c>
      <c r="B919" s="1" t="n">
        <v>45666</v>
      </c>
      <c r="C919" s="1" t="n">
        <v>45693</v>
      </c>
      <c r="D919" t="inlineStr">
        <is>
          <t>SKÅNE LÄN</t>
        </is>
      </c>
      <c r="E919" t="inlineStr">
        <is>
          <t>OSBY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45693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1152-2025</t>
        </is>
      </c>
      <c r="B921" s="1" t="n">
        <v>45666</v>
      </c>
      <c r="C921" s="1" t="n">
        <v>45693</v>
      </c>
      <c r="D921" t="inlineStr">
        <is>
          <t>SKÅNE LÄN</t>
        </is>
      </c>
      <c r="E921" t="inlineStr">
        <is>
          <t>OSBY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1107-2025</t>
        </is>
      </c>
      <c r="B922" s="1" t="n">
        <v>45666</v>
      </c>
      <c r="C922" s="1" t="n">
        <v>45693</v>
      </c>
      <c r="D922" t="inlineStr">
        <is>
          <t>SKÅNE LÄN</t>
        </is>
      </c>
      <c r="E922" t="inlineStr">
        <is>
          <t>OSBY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45693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4231-2025</t>
        </is>
      </c>
      <c r="B930" s="1" t="n">
        <v>45685</v>
      </c>
      <c r="C930" s="1" t="n">
        <v>45693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4209-2025</t>
        </is>
      </c>
      <c r="B931" s="1" t="n">
        <v>45685</v>
      </c>
      <c r="C931" s="1" t="n">
        <v>45693</v>
      </c>
      <c r="D931" t="inlineStr">
        <is>
          <t>SKÅNE LÄN</t>
        </is>
      </c>
      <c r="E931" t="inlineStr">
        <is>
          <t>OSBY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4229-2025</t>
        </is>
      </c>
      <c r="B932" s="1" t="n">
        <v>45685</v>
      </c>
      <c r="C932" s="1" t="n">
        <v>45693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45693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45693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4363-2025</t>
        </is>
      </c>
      <c r="B935" s="1" t="n">
        <v>45686</v>
      </c>
      <c r="C935" s="1" t="n">
        <v>45693</v>
      </c>
      <c r="D935" t="inlineStr">
        <is>
          <t>SKÅNE LÄN</t>
        </is>
      </c>
      <c r="E935" t="inlineStr">
        <is>
          <t>OSBY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45693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45693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45693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4708-2025</t>
        </is>
      </c>
      <c r="B939" s="1" t="n">
        <v>45688</v>
      </c>
      <c r="C939" s="1" t="n">
        <v>45693</v>
      </c>
      <c r="D939" t="inlineStr">
        <is>
          <t>SKÅNE LÄN</t>
        </is>
      </c>
      <c r="E939" t="inlineStr">
        <is>
          <t>OSBY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45693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45693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4833-2025</t>
        </is>
      </c>
      <c r="B942" s="1" t="n">
        <v>45688</v>
      </c>
      <c r="C942" s="1" t="n">
        <v>45693</v>
      </c>
      <c r="D942" t="inlineStr">
        <is>
          <t>SKÅNE LÄN</t>
        </is>
      </c>
      <c r="E942" t="inlineStr">
        <is>
          <t>OSBY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5391-2025</t>
        </is>
      </c>
      <c r="B943" s="1" t="n">
        <v>45692</v>
      </c>
      <c r="C943" s="1" t="n">
        <v>45693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2025-02-05T16:13:36Z</dcterms:created>
  <dcterms:modified xmlns:dcterms="http://purl.org/dc/terms/" xmlns:xsi="http://www.w3.org/2001/XMLSchema-instance" xsi:type="dcterms:W3CDTF">2025-02-05T16:13:37Z</dcterms:modified>
</cp:coreProperties>
</file>