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45791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45791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45791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45791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45791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45791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45791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45791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45791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45791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45791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45791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45791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45791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45791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45791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45791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45791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45791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45791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45791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45791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45791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45791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45791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45791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45791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45791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45791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45791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45791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45791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45791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45791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45791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45791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45791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45791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45791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45791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45791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45791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45791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45791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45791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45791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45791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45791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45791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45791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45791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45791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45791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45791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45791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45791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45791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45791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45791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45791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45791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45791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45791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45791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45791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45791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45791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45791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45791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45791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45791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45791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45791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45791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45791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45791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45791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45791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45791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45791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45791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45791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45791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45791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45791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45791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45791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45791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45791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45791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45791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45791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45791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45791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45791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45791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45791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45791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45791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45791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45791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45791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45791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45791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45791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45791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45791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45791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45791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45791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45791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45791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45791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45791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45791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45791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45791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45791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45791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45791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45791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45791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45791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45791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45791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45791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45791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45791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45791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45791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45791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45791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45791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45791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45791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45791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45791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45791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45791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45791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45791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45791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45791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45791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45791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45791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45791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45791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45791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45791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45791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45791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45791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45791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45791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45791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45791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45791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45791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45791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45791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45791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45791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45791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45791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45791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45791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45791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45791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45791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45791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45791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45791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45791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45791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45791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45791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45791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45791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45791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45791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45791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45791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45791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45791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45791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45791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45791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45791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45791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45791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45791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45791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45791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45791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45791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45791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45791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45791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45791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45791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45791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45791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45791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45791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45791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45791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45791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45791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45791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45791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45791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45791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45791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45791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45791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45791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45791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45791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45791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45791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45791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45791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45791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45791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45791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45791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45791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45791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45791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45791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45791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45791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45791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45791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45791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45791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45791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45791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45791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45791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45791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45791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45791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45791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45791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45791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45791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45791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45791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45791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45791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45791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45791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45791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45791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45791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45791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45791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45791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45791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45791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45791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45791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45791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45791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45791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45791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45791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45791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45791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45791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45791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45791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45791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45791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45791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45791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45791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45791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45791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45791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45791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45791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45791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45791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45791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45791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45791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45791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45791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45791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45791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45791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45791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45791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45791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45791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45791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45791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45791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45791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45791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45791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45791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45791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45791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45791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45791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45791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45791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45791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45791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45791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45791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45791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45791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45791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45791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45791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45791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45791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45791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45791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45791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45791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45791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45791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45791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45791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45791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45791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45791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45791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45791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45791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45791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45791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45791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45791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45791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45791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45791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45791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45791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45791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45791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45791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45791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45791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45791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45791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45791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45791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45791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45791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45791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45791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45791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45791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45791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45791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45791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45791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45791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45791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45791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45791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45791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45791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45791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45791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45791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45791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45791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45791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45791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45791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45791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45791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45791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45791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45791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45791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45791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45791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45791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45791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45791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45791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45791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45791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45791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45791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45791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45791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45791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45791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45791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45791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45791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45791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45791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45791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45791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45791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45791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45791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45791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45791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45791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45791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45791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45791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45791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45791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45791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45791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45791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45791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45791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45791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45791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45791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45791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45791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45791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45791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45791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45791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45791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45791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45791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45791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45791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45791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45791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45791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45791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45791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45791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45791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45791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45791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45791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45791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45791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45791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45791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45791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45791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45791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45791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45791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45791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45791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45791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45791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45791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45791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45791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45791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45791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45791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45791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45791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45791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45791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45791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45791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45791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45791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45791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45791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45791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45791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45791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45791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45791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45791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45791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45791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45791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45791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45791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45791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45791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45791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45791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45791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45791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45791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45791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45791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45791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45791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45791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45791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45791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45791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45791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45791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45791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45791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45791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45791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45791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45791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45791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45791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45791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45791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45791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45791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45791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45791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45791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45791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45791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45791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45791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45791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45791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45791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45791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45791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45791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45791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45791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45791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45791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45791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45791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45791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45791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45791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45791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45791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45791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45791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45791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45791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45791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45791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45791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45791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45791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45791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45791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45791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45791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45791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45791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45791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45791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45791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45791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45791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45791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45791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45791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45791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45791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45791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45791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45791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45791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45791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45791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45791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45791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45791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45791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45791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45791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45791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45791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45791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45791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45791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45791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45791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45791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45791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45791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45791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45791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45791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45791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45791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45791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45791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45791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45791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45791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45791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45791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45791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45791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45791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45791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45791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45791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45791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45791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45791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45791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45791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45791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45791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45791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45791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45791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45791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45791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45791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45791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45791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45791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45791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45791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45791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45791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45791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45791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45791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45791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45791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45791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45791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45791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45791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45791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45791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45791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45791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45791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45791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45791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45791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45791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45791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45791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45791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45791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45791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45791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45791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45791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45791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45791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45791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45791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45791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45791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45791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45791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45791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45791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45791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45791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45791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45791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45791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45791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45791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45791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45791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45791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45791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45791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45791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45791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45791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45791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45791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45791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45791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45791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45791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45791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45791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45791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45791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45791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45791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45791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45791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45791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45791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45791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45791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45791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45791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45791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45791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45791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45791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45791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45791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45791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45791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45791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45791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45791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45791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45791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45791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45791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45791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45791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45791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45791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45791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45791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45791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45791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45791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45791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45791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45791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45791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45791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45791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45791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45791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45791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45791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45791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45791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45791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45791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45791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45791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45791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45791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45791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45791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45791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45791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45791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45791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45791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45791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45791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45791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45791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45791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45791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45791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45791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45791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45791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45791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45791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45791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45791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45791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45791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45791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45791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45791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45791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45791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45791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45791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45791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45791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45791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45791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45791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45791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45791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45791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45791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45791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45791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45791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45791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45791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45791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45791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45791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45791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45791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45791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45791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45791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45791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45791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45791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45791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45791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45791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45791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45791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45791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45791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45791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45791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45791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45791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45791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45791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45791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45791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45791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45791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45791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45791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45791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45791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45791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45791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45791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45791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45791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45791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45791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45791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45791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45791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45791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45791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45791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45791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45791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45791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45791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45791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45791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45791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45791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45791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45791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45791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45791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45791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45791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45791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45791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45791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45791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45791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45791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45791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45791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45791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45791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45791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45791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45791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45791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45791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45791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45791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45791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45791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45791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45791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45791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45791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45791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45791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45791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45791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45791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45791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45791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45791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45791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45791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45791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45791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45791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45791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45791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45791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45791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45791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45791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45791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45791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45791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45791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45791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45791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45791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45791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45791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45791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45791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45791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45791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45791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45791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45791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45791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45791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45791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45791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45791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45791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45791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45791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45791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45791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45791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45791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45791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45791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45791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45791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45791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45791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45791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45791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45791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45791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45791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45791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45791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45791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45791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45791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45791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45791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45791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45791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45791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45791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45791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45791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45791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45791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45791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45791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45791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45791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45791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45791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45791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45791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45791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45791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45791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45791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45791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45791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45791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45791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45791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45791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45791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45791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45791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45791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45791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45791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45791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45791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45791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45791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45791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45791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45791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45791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45791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45791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45791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45791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12598-2025</t>
        </is>
      </c>
      <c r="B973" s="1" t="n">
        <v>45733</v>
      </c>
      <c r="C973" s="1" t="n">
        <v>45791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12603-2025</t>
        </is>
      </c>
      <c r="B974" s="1" t="n">
        <v>45733</v>
      </c>
      <c r="C974" s="1" t="n">
        <v>45791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12602-2025</t>
        </is>
      </c>
      <c r="B975" s="1" t="n">
        <v>45733</v>
      </c>
      <c r="C975" s="1" t="n">
        <v>45791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12604-2025</t>
        </is>
      </c>
      <c r="B976" s="1" t="n">
        <v>45733</v>
      </c>
      <c r="C976" s="1" t="n">
        <v>45791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12600-2025</t>
        </is>
      </c>
      <c r="B977" s="1" t="n">
        <v>45733</v>
      </c>
      <c r="C977" s="1" t="n">
        <v>45791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45791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45791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13959-2025</t>
        </is>
      </c>
      <c r="B980" s="1" t="n">
        <v>45737</v>
      </c>
      <c r="C980" s="1" t="n">
        <v>45791</v>
      </c>
      <c r="D980" t="inlineStr">
        <is>
          <t>SKÅNE LÄN</t>
        </is>
      </c>
      <c r="E980" t="inlineStr">
        <is>
          <t>OSBY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13754-2025</t>
        </is>
      </c>
      <c r="B981" s="1" t="n">
        <v>45737</v>
      </c>
      <c r="C981" s="1" t="n">
        <v>45791</v>
      </c>
      <c r="D981" t="inlineStr">
        <is>
          <t>SKÅNE LÄN</t>
        </is>
      </c>
      <c r="E981" t="inlineStr">
        <is>
          <t>OSBY</t>
        </is>
      </c>
      <c r="F981" t="inlineStr">
        <is>
          <t>Sveaskog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45791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45791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45791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15234-2025</t>
        </is>
      </c>
      <c r="B985" s="1" t="n">
        <v>45744</v>
      </c>
      <c r="C985" s="1" t="n">
        <v>45791</v>
      </c>
      <c r="D985" t="inlineStr">
        <is>
          <t>SKÅNE LÄN</t>
        </is>
      </c>
      <c r="E985" t="inlineStr">
        <is>
          <t>OSBY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15232-2025</t>
        </is>
      </c>
      <c r="B986" s="1" t="n">
        <v>45744</v>
      </c>
      <c r="C986" s="1" t="n">
        <v>45791</v>
      </c>
      <c r="D986" t="inlineStr">
        <is>
          <t>SKÅNE LÄN</t>
        </is>
      </c>
      <c r="E986" t="inlineStr">
        <is>
          <t>OSBY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15886-2025</t>
        </is>
      </c>
      <c r="B987" s="1" t="n">
        <v>45749</v>
      </c>
      <c r="C987" s="1" t="n">
        <v>45791</v>
      </c>
      <c r="D987" t="inlineStr">
        <is>
          <t>SKÅNE LÄN</t>
        </is>
      </c>
      <c r="E987" t="inlineStr">
        <is>
          <t>OSBY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15893-2025</t>
        </is>
      </c>
      <c r="B988" s="1" t="n">
        <v>45749</v>
      </c>
      <c r="C988" s="1" t="n">
        <v>45791</v>
      </c>
      <c r="D988" t="inlineStr">
        <is>
          <t>SKÅNE LÄN</t>
        </is>
      </c>
      <c r="E988" t="inlineStr">
        <is>
          <t>OSBY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18333-2025</t>
        </is>
      </c>
      <c r="B989" s="1" t="n">
        <v>45762</v>
      </c>
      <c r="C989" s="1" t="n">
        <v>45791</v>
      </c>
      <c r="D989" t="inlineStr">
        <is>
          <t>SKÅNE LÄN</t>
        </is>
      </c>
      <c r="E989" t="inlineStr">
        <is>
          <t>OSBY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19116-2025</t>
        </is>
      </c>
      <c r="B990" s="1" t="n">
        <v>45768</v>
      </c>
      <c r="C990" s="1" t="n">
        <v>45791</v>
      </c>
      <c r="D990" t="inlineStr">
        <is>
          <t>SKÅNE LÄN</t>
        </is>
      </c>
      <c r="E990" t="inlineStr">
        <is>
          <t>OSBY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19367-2025</t>
        </is>
      </c>
      <c r="B991" s="1" t="n">
        <v>45769</v>
      </c>
      <c r="C991" s="1" t="n">
        <v>45791</v>
      </c>
      <c r="D991" t="inlineStr">
        <is>
          <t>SKÅNE LÄN</t>
        </is>
      </c>
      <c r="E991" t="inlineStr">
        <is>
          <t>OSBY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20894-2025</t>
        </is>
      </c>
      <c r="B992" s="1" t="n">
        <v>45777</v>
      </c>
      <c r="C992" s="1" t="n">
        <v>45791</v>
      </c>
      <c r="D992" t="inlineStr">
        <is>
          <t>SKÅNE LÄN</t>
        </is>
      </c>
      <c r="E992" t="inlineStr">
        <is>
          <t>OSBY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21570-2025</t>
        </is>
      </c>
      <c r="B993" s="1" t="n">
        <v>45782</v>
      </c>
      <c r="C993" s="1" t="n">
        <v>45791</v>
      </c>
      <c r="D993" t="inlineStr">
        <is>
          <t>SKÅNE LÄN</t>
        </is>
      </c>
      <c r="E993" t="inlineStr">
        <is>
          <t>OSBY</t>
        </is>
      </c>
      <c r="G993" t="n">
        <v>15.1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22064-2025</t>
        </is>
      </c>
      <c r="B994" s="1" t="n">
        <v>45785</v>
      </c>
      <c r="C994" s="1" t="n">
        <v>45791</v>
      </c>
      <c r="D994" t="inlineStr">
        <is>
          <t>SKÅNE LÄN</t>
        </is>
      </c>
      <c r="E994" t="inlineStr">
        <is>
          <t>OSBY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22052-2025</t>
        </is>
      </c>
      <c r="B995" s="1" t="n">
        <v>45785</v>
      </c>
      <c r="C995" s="1" t="n">
        <v>45791</v>
      </c>
      <c r="D995" t="inlineStr">
        <is>
          <t>SKÅNE LÄN</t>
        </is>
      </c>
      <c r="E995" t="inlineStr">
        <is>
          <t>OSBY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>
      <c r="A996" t="inlineStr">
        <is>
          <t>A 22633-2025</t>
        </is>
      </c>
      <c r="B996" s="1" t="n">
        <v>45789</v>
      </c>
      <c r="C996" s="1" t="n">
        <v>45791</v>
      </c>
      <c r="D996" t="inlineStr">
        <is>
          <t>SKÅNE LÄN</t>
        </is>
      </c>
      <c r="E996" t="inlineStr">
        <is>
          <t>OSBY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2025-05-14T17:27:52Z</dcterms:created>
  <dcterms:modified xmlns:dcterms="http://purl.org/dc/terms/" xmlns:xsi="http://www.w3.org/2001/XMLSchema-instance" xsi:type="dcterms:W3CDTF">2025-05-14T17:27:52Z</dcterms:modified>
</cp:coreProperties>
</file>