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45646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45646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45646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45646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45646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45646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45646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45646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45646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45646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45646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45646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45646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45646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45646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45646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45646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45646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45646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45646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45646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45646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45646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45646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45646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45646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45646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45646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45646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45646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45646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45646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45646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45646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45646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45646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45646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45646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45646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45646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45646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45646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45646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45646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45646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45646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45646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45646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45646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45646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45646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45646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45646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45646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45646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45646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45646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45646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45646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45646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45646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45646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45646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45646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45646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45646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45646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45646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45646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45646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45646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45646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45646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45646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45646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45646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45646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45646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45646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45646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45646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45646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45646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45646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45646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45646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45646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45646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45646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45646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45646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45646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45646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45646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45646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45646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45646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45646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45646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45646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45646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45646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45646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45646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45646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45646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45646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45646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45646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45646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45646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45646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45646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45646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45646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45646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45646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45646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45646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45646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45646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45646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45646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45646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45646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45646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45646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45646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45646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45646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45646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45646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45646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45646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45646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45646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45646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45646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45646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45646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45646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45646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45646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45646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45646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45646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45646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45646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45646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45646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45646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45646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45646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45646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45646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45646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45646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45646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45646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45646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45646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45646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45646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45646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45646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45646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45646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45646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45646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45646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45646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45646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45646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45646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45646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45646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45646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45646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45646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45646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45646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45646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45646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45646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45646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45646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45646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45646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45646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45646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45646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45646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45646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45646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45646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45646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45646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45646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45646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45646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45646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45646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45646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45646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45646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45646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45646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45646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45646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45646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45646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45646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45646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45646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45646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45646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45646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45646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45646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45646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45646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45646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45646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45646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45646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45646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45646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45646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45646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45646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45646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45646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45646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45646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45646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45646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45646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45646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45646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45646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45646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45646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45646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45646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45646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45646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45646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45646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45646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45646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45646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45646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45646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45646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45646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45646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45646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45646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45646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45646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45646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45646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45646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45646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45646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45646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45646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45646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45646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45646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45646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45646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45646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45646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45646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45646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45646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45646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45646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45646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45646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45646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45646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45646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45646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45646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45646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45646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45646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45646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45646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45646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45646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45646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45646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45646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45646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45646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45646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45646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45646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45646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45646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45646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45646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45646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45646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45646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45646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45646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45646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45646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45646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45646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45646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45646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45646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45646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45646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45646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45646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45646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45646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45646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45646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45646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45646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45646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45646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45646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45646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45646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45646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45646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45646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45646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45646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45646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45646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45646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45646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45646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45646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45646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45646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45646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45646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45646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45646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45646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45646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45646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45646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45646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45646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45646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45646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45646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45646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45646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45646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45646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45646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45646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45646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45646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45646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45646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45646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45646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45646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45646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45646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45646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45646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45646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45646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45646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45646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45646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45646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45646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45646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45646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45646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45646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45646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45646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45646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45646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45646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45646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45646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45646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45646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45646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45646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45646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45646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45646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45646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45646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45646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45646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45646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45646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45646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45646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45646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45646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45646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45646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45646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45646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45646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45646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45646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45646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45646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45646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45646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45646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45646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45646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45646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45646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45646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45646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45646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45646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45646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45646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45646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45646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45646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45646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45646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45646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45646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45646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45646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45646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45646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45646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45646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45646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45646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45646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45646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45646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45646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45646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45646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45646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45646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45646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45646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45646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45646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45646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45646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45646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45646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45646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45646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45646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45646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45646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45646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45646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45646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45646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45646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45646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45646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45646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45646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45646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45646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45646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45646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45646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45646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45646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45646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45646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45646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45646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45646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45646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45646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45646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45646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45646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45646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45646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45646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45646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45646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45646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45646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45646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45646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45646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45646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45646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45646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45646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45646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45646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45646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45646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45646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45646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45646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45646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45646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45646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45646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45646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45646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45646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45646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45646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45646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45646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45646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45646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45646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45646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45646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45646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45646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57856-2024</t>
        </is>
      </c>
      <c r="B886" s="1" t="n">
        <v>45630</v>
      </c>
      <c r="C886" s="1" t="n">
        <v>45646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57839-2024</t>
        </is>
      </c>
      <c r="B887" s="1" t="n">
        <v>45630</v>
      </c>
      <c r="C887" s="1" t="n">
        <v>45646</v>
      </c>
      <c r="D887" t="inlineStr">
        <is>
          <t>SKÅNE LÄN</t>
        </is>
      </c>
      <c r="E887" t="inlineStr">
        <is>
          <t>OSBY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57850-2024</t>
        </is>
      </c>
      <c r="B888" s="1" t="n">
        <v>45630</v>
      </c>
      <c r="C888" s="1" t="n">
        <v>45646</v>
      </c>
      <c r="D888" t="inlineStr">
        <is>
          <t>SKÅNE LÄN</t>
        </is>
      </c>
      <c r="E888" t="inlineStr">
        <is>
          <t>OSBY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45646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45646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45646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45646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58740-2024</t>
        </is>
      </c>
      <c r="B893" s="1" t="n">
        <v>45635</v>
      </c>
      <c r="C893" s="1" t="n">
        <v>45646</v>
      </c>
      <c r="D893" t="inlineStr">
        <is>
          <t>SKÅNE LÄN</t>
        </is>
      </c>
      <c r="E893" t="inlineStr">
        <is>
          <t>OSBY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58744-2024</t>
        </is>
      </c>
      <c r="B894" s="1" t="n">
        <v>45635</v>
      </c>
      <c r="C894" s="1" t="n">
        <v>45646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58745-2024</t>
        </is>
      </c>
      <c r="B895" s="1" t="n">
        <v>45635</v>
      </c>
      <c r="C895" s="1" t="n">
        <v>45646</v>
      </c>
      <c r="D895" t="inlineStr">
        <is>
          <t>SKÅNE LÄN</t>
        </is>
      </c>
      <c r="E895" t="inlineStr">
        <is>
          <t>OSBY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58747-2024</t>
        </is>
      </c>
      <c r="B896" s="1" t="n">
        <v>45635</v>
      </c>
      <c r="C896" s="1" t="n">
        <v>45646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58751-2024</t>
        </is>
      </c>
      <c r="B897" s="1" t="n">
        <v>45635</v>
      </c>
      <c r="C897" s="1" t="n">
        <v>45646</v>
      </c>
      <c r="D897" t="inlineStr">
        <is>
          <t>SKÅNE LÄN</t>
        </is>
      </c>
      <c r="E897" t="inlineStr">
        <is>
          <t>OSBY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60048-2024</t>
        </is>
      </c>
      <c r="B898" s="1" t="n">
        <v>45642</v>
      </c>
      <c r="C898" s="1" t="n">
        <v>45646</v>
      </c>
      <c r="D898" t="inlineStr">
        <is>
          <t>SKÅNE LÄN</t>
        </is>
      </c>
      <c r="E898" t="inlineStr">
        <is>
          <t>OSBY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60065-2024</t>
        </is>
      </c>
      <c r="B899" s="1" t="n">
        <v>45642</v>
      </c>
      <c r="C899" s="1" t="n">
        <v>45646</v>
      </c>
      <c r="D899" t="inlineStr">
        <is>
          <t>SKÅNE LÄN</t>
        </is>
      </c>
      <c r="E899" t="inlineStr">
        <is>
          <t>OSBY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59966-2024</t>
        </is>
      </c>
      <c r="B900" s="1" t="n">
        <v>45642</v>
      </c>
      <c r="C900" s="1" t="n">
        <v>45646</v>
      </c>
      <c r="D900" t="inlineStr">
        <is>
          <t>SKÅNE LÄN</t>
        </is>
      </c>
      <c r="E900" t="inlineStr">
        <is>
          <t>OSBY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45646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60319-2024</t>
        </is>
      </c>
      <c r="B902" s="1" t="n">
        <v>45643</v>
      </c>
      <c r="C902" s="1" t="n">
        <v>45646</v>
      </c>
      <c r="D902" t="inlineStr">
        <is>
          <t>SKÅNE LÄN</t>
        </is>
      </c>
      <c r="E902" t="inlineStr">
        <is>
          <t>OSBY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60400-2024</t>
        </is>
      </c>
      <c r="B903" s="1" t="n">
        <v>45643</v>
      </c>
      <c r="C903" s="1" t="n">
        <v>45646</v>
      </c>
      <c r="D903" t="inlineStr">
        <is>
          <t>SKÅNE LÄN</t>
        </is>
      </c>
      <c r="E903" t="inlineStr">
        <is>
          <t>OSBY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60404-2024</t>
        </is>
      </c>
      <c r="B904" s="1" t="n">
        <v>45643</v>
      </c>
      <c r="C904" s="1" t="n">
        <v>45646</v>
      </c>
      <c r="D904" t="inlineStr">
        <is>
          <t>SKÅNE LÄN</t>
        </is>
      </c>
      <c r="E904" t="inlineStr">
        <is>
          <t>OSBY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61304-2024</t>
        </is>
      </c>
      <c r="B905" s="1" t="n">
        <v>45645</v>
      </c>
      <c r="C905" s="1" t="n">
        <v>45646</v>
      </c>
      <c r="D905" t="inlineStr">
        <is>
          <t>SKÅNE LÄN</t>
        </is>
      </c>
      <c r="E905" t="inlineStr">
        <is>
          <t>OSBY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2024-12-20T15:15:51Z</dcterms:created>
  <dcterms:modified xmlns:dcterms="http://purl.org/dc/terms/" xmlns:xsi="http://www.w3.org/2001/XMLSchema-instance" xsi:type="dcterms:W3CDTF">2024-12-20T15:15:52Z</dcterms:modified>
</cp:coreProperties>
</file>