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45659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45659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45659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45659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45659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45659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45659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45659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45659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45659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45659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45659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45659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45659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45659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45659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45659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45659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45659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45659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45659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45659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45659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45659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45659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45659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45659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45659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45659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45659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45659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45659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45659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45659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45659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45659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45659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45659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45659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45659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45659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45659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45659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45659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45659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45659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45659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45659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45659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45659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45659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45659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45659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45659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45659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45659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45659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45659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45659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45659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45659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45659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45659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45659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45659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45659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45659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45659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45659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45659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45659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45659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45659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45659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45659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45659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45659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45659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45659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45659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45659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45659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45659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45659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45659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45659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45659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45659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45659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45659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45659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45659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45659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45659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45659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45659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45659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45659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45659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45659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45659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45659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45659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45659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45659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45659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45659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45659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45659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45659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45659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45659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45659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45659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45659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45659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45659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45659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45659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45659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45659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45659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45659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45659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45659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45659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45659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45659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45659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45659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45659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45659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45659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45659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45659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45659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45659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45659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45659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45659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45659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45659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45659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45659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45659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45659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45659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45659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45659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45659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45659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45659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45659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45659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45659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45659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45659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45659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45659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45659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45659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45659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45659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45659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45659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45659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45659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45659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45659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45659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45659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45659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45659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45659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45659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45659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45659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45659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45659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45659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45659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45659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45659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45659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45659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45659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45659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45659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45659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45659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45659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45659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45659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45659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45659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45659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45659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45659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45659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45659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45659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45659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45659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45659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45659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45659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45659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45659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45659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45659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45659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45659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45659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45659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45659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45659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45659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45659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45659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45659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45659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45659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45659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45659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45659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45659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45659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45659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45659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45659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45659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45659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45659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45659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45659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45659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45659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45659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45659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45659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45659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45659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45659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45659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45659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45659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45659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45659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45659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45659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45659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45659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45659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45659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45659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45659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45659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45659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45659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45659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45659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45659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45659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45659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45659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45659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45659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45659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45659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45659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45659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45659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45659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45659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45659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45659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45659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45659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45659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45659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45659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45659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45659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45659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45659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45659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45659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45659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45659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45659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45659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45659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45659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45659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45659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45659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45659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45659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45659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45659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45659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45659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45659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45659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45659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45659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45659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45659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45659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45659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45659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45659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45659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45659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45659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45659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45659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45659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45659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45659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45659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45659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45659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45659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45659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45659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45659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45659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45659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45659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45659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45659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45659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45659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45659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45659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45659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45659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45659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45659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45659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45659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45659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45659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45659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45659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45659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45659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45659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45659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45659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45659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45659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45659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45659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45659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45659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45659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45659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45659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45659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45659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45659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45659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45659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45659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45659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45659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45659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45659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45659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45659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45659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45659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45659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45659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45659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45659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45659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45659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45659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45659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45659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45659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45659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45659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45659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45659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45659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45659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45659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45659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45659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45659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45659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45659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45659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45659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45659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45659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45659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45659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45659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45659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45659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45659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45659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45659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45659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45659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45659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45659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45659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45659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45659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45659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45659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45659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45659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45659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45659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45659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45659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45659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45659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45659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45659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45659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45659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45659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45659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45659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45659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45659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45659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45659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45659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45659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45659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45659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45659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45659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45659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45659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45659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45659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45659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45659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45659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45659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45659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45659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45659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45659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45659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45659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45659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45659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45659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45659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45659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45659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45659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45659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45659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45659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45659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45659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45659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45659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45659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45659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45659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45659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45659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45659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45659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45659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45659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45659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45659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45659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45659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45659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45659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45659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45659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45659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45659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45659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45659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45659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45659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45659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45659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45659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45659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45659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45659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45659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45659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45659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45659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45659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45659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45659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45659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45659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45659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45659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45659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45659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45659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45659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45659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45659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45659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45659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45659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45659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45659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45659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45659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45659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45659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45659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45659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45659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45659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45659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45659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45659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45659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45659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45659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45659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45659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45659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45659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45659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45659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45659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45659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45659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45659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45659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45659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45659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45659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45659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45659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45659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45659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45659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45659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45659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45659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45659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45659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45659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45659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45659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45659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45659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45659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45659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45659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45659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45659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45659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45659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45659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45659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45659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45659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45659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45659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45659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45659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45659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45659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45659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45659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45659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45659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45659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45659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45659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45659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45659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45659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45659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45659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45659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45659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45659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45659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45659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45659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45659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45659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45659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45659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45659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45659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45659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45659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45659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45659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45659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45659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45659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45659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45659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45659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45659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45659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45659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45659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45659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45659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45659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45659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45659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45659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45659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45659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45659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45659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45659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45659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45659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45659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45659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45659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45659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45659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45659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45659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45659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45659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45659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45659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45659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45659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45659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45659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45659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45659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45659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45659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45659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45659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45659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45659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45659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45659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45659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45659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45659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45659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45659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45659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45659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45659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45659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45659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45659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45659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45659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45659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45659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45659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45659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45659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45659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45659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45659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45659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45659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45659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45659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45659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45659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45659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45659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45659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45659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45659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45659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45659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45659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45659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45659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45659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45659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45659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45659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45659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45659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45659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45659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45659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45659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45659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45659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45659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45659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45659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45659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45659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45659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45659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45659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45659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45659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45659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45659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45659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45659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45659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45659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45659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45659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45659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45659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45659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45659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45659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45659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45659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45659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45659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45659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45659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45659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45659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45659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45659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45659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45659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45659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45659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45659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45659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45659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45659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45659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45659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45659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45659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45659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45659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45659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45659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45659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45659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45659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45659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45659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45659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45659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45659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45659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45659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45659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45659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45659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45659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45659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45659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45659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45659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45659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45659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45659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45659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45659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45659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45659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45659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45659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45659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45659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45659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45659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45659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45659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45659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45659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45659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45659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45659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45659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45659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45659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45659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45659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45659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45659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45659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45659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45659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45659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45659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45659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45659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45659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45659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45659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45659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45659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45659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45659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45659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45659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45659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45659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45659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45659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45659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45659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45659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45659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45659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45659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45659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45659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45659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45659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45659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45659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45659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45659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45659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45659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45659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45659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45659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45659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45659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45659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45659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45659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45659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45659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45659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45659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45659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45659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45659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45659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45659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45659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45659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45659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45659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45659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45659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45659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45659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45659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45659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45659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45659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45659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45659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45659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45659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45659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45659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45659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45659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45659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45659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45659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45659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45659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45659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45659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45659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45659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45659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45659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45659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45659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45659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45659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45659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45659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45659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45659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58745-2024</t>
        </is>
      </c>
      <c r="B894" s="1" t="n">
        <v>45635</v>
      </c>
      <c r="C894" s="1" t="n">
        <v>45659</v>
      </c>
      <c r="D894" t="inlineStr">
        <is>
          <t>SKÅNE LÄN</t>
        </is>
      </c>
      <c r="E894" t="inlineStr">
        <is>
          <t>OSBY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58740-2024</t>
        </is>
      </c>
      <c r="B895" s="1" t="n">
        <v>45635</v>
      </c>
      <c r="C895" s="1" t="n">
        <v>45659</v>
      </c>
      <c r="D895" t="inlineStr">
        <is>
          <t>SKÅNE LÄN</t>
        </is>
      </c>
      <c r="E895" t="inlineStr">
        <is>
          <t>OSBY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58744-2024</t>
        </is>
      </c>
      <c r="B896" s="1" t="n">
        <v>45635</v>
      </c>
      <c r="C896" s="1" t="n">
        <v>45659</v>
      </c>
      <c r="D896" t="inlineStr">
        <is>
          <t>SKÅNE LÄN</t>
        </is>
      </c>
      <c r="E896" t="inlineStr">
        <is>
          <t>OSBY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45659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45659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45659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45659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60065-2024</t>
        </is>
      </c>
      <c r="B901" s="1" t="n">
        <v>45642</v>
      </c>
      <c r="C901" s="1" t="n">
        <v>45659</v>
      </c>
      <c r="D901" t="inlineStr">
        <is>
          <t>SKÅNE LÄN</t>
        </is>
      </c>
      <c r="E901" t="inlineStr">
        <is>
          <t>OSBY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45659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45659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45659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45659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45659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61979-2024</t>
        </is>
      </c>
      <c r="B907" s="1" t="n">
        <v>45646</v>
      </c>
      <c r="C907" s="1" t="n">
        <v>45659</v>
      </c>
      <c r="D907" t="inlineStr">
        <is>
          <t>SKÅNE LÄN</t>
        </is>
      </c>
      <c r="E907" t="inlineStr">
        <is>
          <t>OSBY</t>
        </is>
      </c>
      <c r="F907" t="inlineStr">
        <is>
          <t>Kyrkan</t>
        </is>
      </c>
      <c r="G907" t="n">
        <v>11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45659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45659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45659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45659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45659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62112-2024</t>
        </is>
      </c>
      <c r="B913" s="1" t="n">
        <v>45656</v>
      </c>
      <c r="C913" s="1" t="n">
        <v>45659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2025-01-02T16:22:03Z</dcterms:created>
  <dcterms:modified xmlns:dcterms="http://purl.org/dc/terms/" xmlns:xsi="http://www.w3.org/2001/XMLSchema-instance" xsi:type="dcterms:W3CDTF">2025-01-02T16:22:04Z</dcterms:modified>
</cp:coreProperties>
</file>