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45709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45709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45709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45709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45709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45709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45709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45709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45709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45709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45709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45709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45709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45709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45709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45709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45709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45709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45709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45709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45709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45709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45709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45709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45709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45709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45709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45709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45709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45709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45709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45709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45709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45709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45709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45709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45709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45709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45709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45709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45709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45709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45709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45709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45709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45709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45709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45709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45709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45709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45709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45709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45709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45709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45709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45709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45709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45709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45709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45709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45709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45709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45709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45709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45709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45709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45709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45709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45709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45709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45709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45709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45709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45709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45709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45709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45709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45709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45709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45709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45709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45709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45709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45709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45709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45709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45709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45709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45709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45709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45709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45709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45709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45709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45709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45709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45709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45709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45709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45709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45709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45709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45709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45709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45709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45709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45709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45709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45709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45709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45709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45709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45709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45709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45709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45709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45709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45709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45709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45709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45709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45709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45709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45709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45709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45709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45709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45709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45709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45709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45709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45709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45709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45709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45709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45709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45709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45709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45709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45709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45709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45709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45709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45709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45709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45709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45709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45709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45709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45709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45709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45709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45709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45709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45709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45709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24297-2020</t>
        </is>
      </c>
      <c r="B158" s="1" t="n">
        <v>43976</v>
      </c>
      <c r="C158" s="1" t="n">
        <v>45709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24450-2020</t>
        </is>
      </c>
      <c r="B159" s="1" t="n">
        <v>43976</v>
      </c>
      <c r="C159" s="1" t="n">
        <v>45709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24486-2020</t>
        </is>
      </c>
      <c r="B160" s="1" t="n">
        <v>43976</v>
      </c>
      <c r="C160" s="1" t="n">
        <v>45709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24928-2020</t>
        </is>
      </c>
      <c r="B161" s="1" t="n">
        <v>43979</v>
      </c>
      <c r="C161" s="1" t="n">
        <v>45709</v>
      </c>
      <c r="D161" t="inlineStr">
        <is>
          <t>SKÅNE LÄN</t>
        </is>
      </c>
      <c r="E161" t="inlineStr">
        <is>
          <t>OSBY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25849-2020</t>
        </is>
      </c>
      <c r="B162" s="1" t="n">
        <v>43984</v>
      </c>
      <c r="C162" s="1" t="n">
        <v>45709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25983-2020</t>
        </is>
      </c>
      <c r="B163" s="1" t="n">
        <v>43985</v>
      </c>
      <c r="C163" s="1" t="n">
        <v>45709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26338-2020</t>
        </is>
      </c>
      <c r="B164" s="1" t="n">
        <v>43986</v>
      </c>
      <c r="C164" s="1" t="n">
        <v>45709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26335-2020</t>
        </is>
      </c>
      <c r="B165" s="1" t="n">
        <v>43986</v>
      </c>
      <c r="C165" s="1" t="n">
        <v>45709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27897-2020</t>
        </is>
      </c>
      <c r="B166" s="1" t="n">
        <v>43996</v>
      </c>
      <c r="C166" s="1" t="n">
        <v>45709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28739-2020</t>
        </is>
      </c>
      <c r="B167" s="1" t="n">
        <v>43999</v>
      </c>
      <c r="C167" s="1" t="n">
        <v>45709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29822-2020</t>
        </is>
      </c>
      <c r="B168" s="1" t="n">
        <v>44005</v>
      </c>
      <c r="C168" s="1" t="n">
        <v>45709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30731-2020</t>
        </is>
      </c>
      <c r="B169" s="1" t="n">
        <v>44008</v>
      </c>
      <c r="C169" s="1" t="n">
        <v>45709</v>
      </c>
      <c r="D169" t="inlineStr">
        <is>
          <t>SKÅNE LÄN</t>
        </is>
      </c>
      <c r="E169" t="inlineStr">
        <is>
          <t>OSBY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31774-2020</t>
        </is>
      </c>
      <c r="B170" s="1" t="n">
        <v>44014</v>
      </c>
      <c r="C170" s="1" t="n">
        <v>45709</v>
      </c>
      <c r="D170" t="inlineStr">
        <is>
          <t>SKÅNE LÄN</t>
        </is>
      </c>
      <c r="E170" t="inlineStr">
        <is>
          <t>OSBY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31787-2020</t>
        </is>
      </c>
      <c r="B171" s="1" t="n">
        <v>44014</v>
      </c>
      <c r="C171" s="1" t="n">
        <v>45709</v>
      </c>
      <c r="D171" t="inlineStr">
        <is>
          <t>SKÅNE LÄN</t>
        </is>
      </c>
      <c r="E171" t="inlineStr">
        <is>
          <t>OSBY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31961-2020</t>
        </is>
      </c>
      <c r="B172" s="1" t="n">
        <v>44014</v>
      </c>
      <c r="C172" s="1" t="n">
        <v>45709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32280-2020</t>
        </is>
      </c>
      <c r="B173" s="1" t="n">
        <v>44015</v>
      </c>
      <c r="C173" s="1" t="n">
        <v>45709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32281-2020</t>
        </is>
      </c>
      <c r="B174" s="1" t="n">
        <v>44015</v>
      </c>
      <c r="C174" s="1" t="n">
        <v>45709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32287-2020</t>
        </is>
      </c>
      <c r="B175" s="1" t="n">
        <v>44015</v>
      </c>
      <c r="C175" s="1" t="n">
        <v>45709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32687-2020</t>
        </is>
      </c>
      <c r="B176" s="1" t="n">
        <v>44019</v>
      </c>
      <c r="C176" s="1" t="n">
        <v>45709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34355-2020</t>
        </is>
      </c>
      <c r="B177" s="1" t="n">
        <v>44028</v>
      </c>
      <c r="C177" s="1" t="n">
        <v>45709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35460-2020</t>
        </is>
      </c>
      <c r="B178" s="1" t="n">
        <v>44042</v>
      </c>
      <c r="C178" s="1" t="n">
        <v>45709</v>
      </c>
      <c r="D178" t="inlineStr">
        <is>
          <t>SKÅNE LÄN</t>
        </is>
      </c>
      <c r="E178" t="inlineStr">
        <is>
          <t>OSBY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36178-2020</t>
        </is>
      </c>
      <c r="B179" s="1" t="n">
        <v>44048</v>
      </c>
      <c r="C179" s="1" t="n">
        <v>45709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36319-2020</t>
        </is>
      </c>
      <c r="B180" s="1" t="n">
        <v>44049</v>
      </c>
      <c r="C180" s="1" t="n">
        <v>45709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37311-2020</t>
        </is>
      </c>
      <c r="B181" s="1" t="n">
        <v>44055</v>
      </c>
      <c r="C181" s="1" t="n">
        <v>45709</v>
      </c>
      <c r="D181" t="inlineStr">
        <is>
          <t>SKÅNE LÄN</t>
        </is>
      </c>
      <c r="E181" t="inlineStr">
        <is>
          <t>OSBY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37825-2020</t>
        </is>
      </c>
      <c r="B182" s="1" t="n">
        <v>44057</v>
      </c>
      <c r="C182" s="1" t="n">
        <v>45709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38350-2020</t>
        </is>
      </c>
      <c r="B183" s="1" t="n">
        <v>44060</v>
      </c>
      <c r="C183" s="1" t="n">
        <v>45709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38356-2020</t>
        </is>
      </c>
      <c r="B184" s="1" t="n">
        <v>44060</v>
      </c>
      <c r="C184" s="1" t="n">
        <v>45709</v>
      </c>
      <c r="D184" t="inlineStr">
        <is>
          <t>SKÅNE LÄN</t>
        </is>
      </c>
      <c r="E184" t="inlineStr">
        <is>
          <t>OSBY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38354-2020</t>
        </is>
      </c>
      <c r="B185" s="1" t="n">
        <v>44060</v>
      </c>
      <c r="C185" s="1" t="n">
        <v>45709</v>
      </c>
      <c r="D185" t="inlineStr">
        <is>
          <t>SKÅNE LÄN</t>
        </is>
      </c>
      <c r="E185" t="inlineStr">
        <is>
          <t>OSBY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38589-2020</t>
        </is>
      </c>
      <c r="B186" s="1" t="n">
        <v>44061</v>
      </c>
      <c r="C186" s="1" t="n">
        <v>45709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39746-2020</t>
        </is>
      </c>
      <c r="B187" s="1" t="n">
        <v>44067</v>
      </c>
      <c r="C187" s="1" t="n">
        <v>45709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42729-2020</t>
        </is>
      </c>
      <c r="B188" s="1" t="n">
        <v>44077</v>
      </c>
      <c r="C188" s="1" t="n">
        <v>45709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43795-2020</t>
        </is>
      </c>
      <c r="B189" s="1" t="n">
        <v>44082</v>
      </c>
      <c r="C189" s="1" t="n">
        <v>45709</v>
      </c>
      <c r="D189" t="inlineStr">
        <is>
          <t>SKÅNE LÄN</t>
        </is>
      </c>
      <c r="E189" t="inlineStr">
        <is>
          <t>OSBY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44515-2020</t>
        </is>
      </c>
      <c r="B190" s="1" t="n">
        <v>44085</v>
      </c>
      <c r="C190" s="1" t="n">
        <v>45709</v>
      </c>
      <c r="D190" t="inlineStr">
        <is>
          <t>SKÅNE LÄN</t>
        </is>
      </c>
      <c r="E190" t="inlineStr">
        <is>
          <t>OSBY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44651-2020</t>
        </is>
      </c>
      <c r="B191" s="1" t="n">
        <v>44085</v>
      </c>
      <c r="C191" s="1" t="n">
        <v>45709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45138-2020</t>
        </is>
      </c>
      <c r="B192" s="1" t="n">
        <v>44088</v>
      </c>
      <c r="C192" s="1" t="n">
        <v>45709</v>
      </c>
      <c r="D192" t="inlineStr">
        <is>
          <t>SKÅNE LÄN</t>
        </is>
      </c>
      <c r="E192" t="inlineStr">
        <is>
          <t>OSBY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46619-2020</t>
        </is>
      </c>
      <c r="B193" s="1" t="n">
        <v>44089</v>
      </c>
      <c r="C193" s="1" t="n">
        <v>45709</v>
      </c>
      <c r="D193" t="inlineStr">
        <is>
          <t>SKÅNE LÄN</t>
        </is>
      </c>
      <c r="E193" t="inlineStr">
        <is>
          <t>OSBY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46170-2020</t>
        </is>
      </c>
      <c r="B194" s="1" t="n">
        <v>44092</v>
      </c>
      <c r="C194" s="1" t="n">
        <v>45709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46172-2020</t>
        </is>
      </c>
      <c r="B195" s="1" t="n">
        <v>44092</v>
      </c>
      <c r="C195" s="1" t="n">
        <v>45709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48223-2020</t>
        </is>
      </c>
      <c r="B196" s="1" t="n">
        <v>44102</v>
      </c>
      <c r="C196" s="1" t="n">
        <v>45709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48268-2020</t>
        </is>
      </c>
      <c r="B197" s="1" t="n">
        <v>44102</v>
      </c>
      <c r="C197" s="1" t="n">
        <v>45709</v>
      </c>
      <c r="D197" t="inlineStr">
        <is>
          <t>SKÅNE LÄN</t>
        </is>
      </c>
      <c r="E197" t="inlineStr">
        <is>
          <t>OSBY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48412-2020</t>
        </is>
      </c>
      <c r="B198" s="1" t="n">
        <v>44102</v>
      </c>
      <c r="C198" s="1" t="n">
        <v>45709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49823-2020</t>
        </is>
      </c>
      <c r="B199" s="1" t="n">
        <v>44106</v>
      </c>
      <c r="C199" s="1" t="n">
        <v>45709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50094-2020</t>
        </is>
      </c>
      <c r="B200" s="1" t="n">
        <v>44109</v>
      </c>
      <c r="C200" s="1" t="n">
        <v>45709</v>
      </c>
      <c r="D200" t="inlineStr">
        <is>
          <t>SKÅNE LÄN</t>
        </is>
      </c>
      <c r="E200" t="inlineStr">
        <is>
          <t>OSBY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51588-2020</t>
        </is>
      </c>
      <c r="B201" s="1" t="n">
        <v>44113</v>
      </c>
      <c r="C201" s="1" t="n">
        <v>45709</v>
      </c>
      <c r="D201" t="inlineStr">
        <is>
          <t>SKÅNE LÄN</t>
        </is>
      </c>
      <c r="E201" t="inlineStr">
        <is>
          <t>OSBY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51576-2020</t>
        </is>
      </c>
      <c r="B202" s="1" t="n">
        <v>44113</v>
      </c>
      <c r="C202" s="1" t="n">
        <v>45709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53159-2020</t>
        </is>
      </c>
      <c r="B203" s="1" t="n">
        <v>44120</v>
      </c>
      <c r="C203" s="1" t="n">
        <v>45709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53658-2020</t>
        </is>
      </c>
      <c r="B204" s="1" t="n">
        <v>44124</v>
      </c>
      <c r="C204" s="1" t="n">
        <v>45709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53656-2020</t>
        </is>
      </c>
      <c r="B205" s="1" t="n">
        <v>44124</v>
      </c>
      <c r="C205" s="1" t="n">
        <v>45709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54544-2020</t>
        </is>
      </c>
      <c r="B206" s="1" t="n">
        <v>44126</v>
      </c>
      <c r="C206" s="1" t="n">
        <v>45709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54545-2020</t>
        </is>
      </c>
      <c r="B207" s="1" t="n">
        <v>44126</v>
      </c>
      <c r="C207" s="1" t="n">
        <v>45709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54965-2020</t>
        </is>
      </c>
      <c r="B208" s="1" t="n">
        <v>44130</v>
      </c>
      <c r="C208" s="1" t="n">
        <v>45709</v>
      </c>
      <c r="D208" t="inlineStr">
        <is>
          <t>SKÅNE LÄN</t>
        </is>
      </c>
      <c r="E208" t="inlineStr">
        <is>
          <t>OSBY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56734-2020</t>
        </is>
      </c>
      <c r="B209" s="1" t="n">
        <v>44137</v>
      </c>
      <c r="C209" s="1" t="n">
        <v>45709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57669-2020</t>
        </is>
      </c>
      <c r="B210" s="1" t="n">
        <v>44140</v>
      </c>
      <c r="C210" s="1" t="n">
        <v>45709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57671-2020</t>
        </is>
      </c>
      <c r="B211" s="1" t="n">
        <v>44140</v>
      </c>
      <c r="C211" s="1" t="n">
        <v>45709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57956-2020</t>
        </is>
      </c>
      <c r="B212" s="1" t="n">
        <v>44143</v>
      </c>
      <c r="C212" s="1" t="n">
        <v>45709</v>
      </c>
      <c r="D212" t="inlineStr">
        <is>
          <t>SKÅNE LÄN</t>
        </is>
      </c>
      <c r="E212" t="inlineStr">
        <is>
          <t>OSBY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60682-2020</t>
        </is>
      </c>
      <c r="B213" s="1" t="n">
        <v>44153</v>
      </c>
      <c r="C213" s="1" t="n">
        <v>45709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61592-2020</t>
        </is>
      </c>
      <c r="B214" s="1" t="n">
        <v>44158</v>
      </c>
      <c r="C214" s="1" t="n">
        <v>45709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62111-2020</t>
        </is>
      </c>
      <c r="B215" s="1" t="n">
        <v>44159</v>
      </c>
      <c r="C215" s="1" t="n">
        <v>45709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62122-2020</t>
        </is>
      </c>
      <c r="B216" s="1" t="n">
        <v>44159</v>
      </c>
      <c r="C216" s="1" t="n">
        <v>45709</v>
      </c>
      <c r="D216" t="inlineStr">
        <is>
          <t>SKÅNE LÄN</t>
        </is>
      </c>
      <c r="E216" t="inlineStr">
        <is>
          <t>OSBY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62648-2020</t>
        </is>
      </c>
      <c r="B217" s="1" t="n">
        <v>44161</v>
      </c>
      <c r="C217" s="1" t="n">
        <v>45709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64161-2020</t>
        </is>
      </c>
      <c r="B218" s="1" t="n">
        <v>44167</v>
      </c>
      <c r="C218" s="1" t="n">
        <v>45709</v>
      </c>
      <c r="D218" t="inlineStr">
        <is>
          <t>SKÅNE LÄN</t>
        </is>
      </c>
      <c r="E218" t="inlineStr">
        <is>
          <t>OSBY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65640-2020</t>
        </is>
      </c>
      <c r="B219" s="1" t="n">
        <v>44174</v>
      </c>
      <c r="C219" s="1" t="n">
        <v>45709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66543-2020</t>
        </is>
      </c>
      <c r="B220" s="1" t="n">
        <v>44179</v>
      </c>
      <c r="C220" s="1" t="n">
        <v>45709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66941-2020</t>
        </is>
      </c>
      <c r="B221" s="1" t="n">
        <v>44180</v>
      </c>
      <c r="C221" s="1" t="n">
        <v>45709</v>
      </c>
      <c r="D221" t="inlineStr">
        <is>
          <t>SKÅNE LÄN</t>
        </is>
      </c>
      <c r="E221" t="inlineStr">
        <is>
          <t>OSBY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68053-2020</t>
        </is>
      </c>
      <c r="B222" s="1" t="n">
        <v>44183</v>
      </c>
      <c r="C222" s="1" t="n">
        <v>45709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68402-2020</t>
        </is>
      </c>
      <c r="B223" s="1" t="n">
        <v>44186</v>
      </c>
      <c r="C223" s="1" t="n">
        <v>45709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69160-2020</t>
        </is>
      </c>
      <c r="B224" s="1" t="n">
        <v>44188</v>
      </c>
      <c r="C224" s="1" t="n">
        <v>45709</v>
      </c>
      <c r="D224" t="inlineStr">
        <is>
          <t>SKÅNE LÄN</t>
        </is>
      </c>
      <c r="E224" t="inlineStr">
        <is>
          <t>OSBY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69530-2020</t>
        </is>
      </c>
      <c r="B225" s="1" t="n">
        <v>44194</v>
      </c>
      <c r="C225" s="1" t="n">
        <v>45709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121-2021</t>
        </is>
      </c>
      <c r="B226" s="1" t="n">
        <v>44200</v>
      </c>
      <c r="C226" s="1" t="n">
        <v>45709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155-2021</t>
        </is>
      </c>
      <c r="B227" s="1" t="n">
        <v>44200</v>
      </c>
      <c r="C227" s="1" t="n">
        <v>45709</v>
      </c>
      <c r="D227" t="inlineStr">
        <is>
          <t>SKÅNE LÄN</t>
        </is>
      </c>
      <c r="E227" t="inlineStr">
        <is>
          <t>OSBY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157-2021</t>
        </is>
      </c>
      <c r="B228" s="1" t="n">
        <v>44200</v>
      </c>
      <c r="C228" s="1" t="n">
        <v>45709</v>
      </c>
      <c r="D228" t="inlineStr">
        <is>
          <t>SKÅNE LÄN</t>
        </is>
      </c>
      <c r="E228" t="inlineStr">
        <is>
          <t>OSBY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1318-2021</t>
        </is>
      </c>
      <c r="B229" s="1" t="n">
        <v>44208</v>
      </c>
      <c r="C229" s="1" t="n">
        <v>45709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1828-2021</t>
        </is>
      </c>
      <c r="B230" s="1" t="n">
        <v>44210</v>
      </c>
      <c r="C230" s="1" t="n">
        <v>45709</v>
      </c>
      <c r="D230" t="inlineStr">
        <is>
          <t>SKÅNE LÄN</t>
        </is>
      </c>
      <c r="E230" t="inlineStr">
        <is>
          <t>OSBY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2399-2021</t>
        </is>
      </c>
      <c r="B231" s="1" t="n">
        <v>44214</v>
      </c>
      <c r="C231" s="1" t="n">
        <v>45709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2412-2021</t>
        </is>
      </c>
      <c r="B232" s="1" t="n">
        <v>44214</v>
      </c>
      <c r="C232" s="1" t="n">
        <v>45709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2408-2021</t>
        </is>
      </c>
      <c r="B233" s="1" t="n">
        <v>44214</v>
      </c>
      <c r="C233" s="1" t="n">
        <v>45709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3075-2021</t>
        </is>
      </c>
      <c r="B234" s="1" t="n">
        <v>44216</v>
      </c>
      <c r="C234" s="1" t="n">
        <v>45709</v>
      </c>
      <c r="D234" t="inlineStr">
        <is>
          <t>SKÅNE LÄN</t>
        </is>
      </c>
      <c r="E234" t="inlineStr">
        <is>
          <t>OSBY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3113-2021</t>
        </is>
      </c>
      <c r="B235" s="1" t="n">
        <v>44217</v>
      </c>
      <c r="C235" s="1" t="n">
        <v>45709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3834-2021</t>
        </is>
      </c>
      <c r="B236" s="1" t="n">
        <v>44217</v>
      </c>
      <c r="C236" s="1" t="n">
        <v>45709</v>
      </c>
      <c r="D236" t="inlineStr">
        <is>
          <t>SKÅNE LÄN</t>
        </is>
      </c>
      <c r="E236" t="inlineStr">
        <is>
          <t>OSBY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3516-2021</t>
        </is>
      </c>
      <c r="B237" s="1" t="n">
        <v>44218</v>
      </c>
      <c r="C237" s="1" t="n">
        <v>45709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3402-2021</t>
        </is>
      </c>
      <c r="B238" s="1" t="n">
        <v>44218</v>
      </c>
      <c r="C238" s="1" t="n">
        <v>45709</v>
      </c>
      <c r="D238" t="inlineStr">
        <is>
          <t>SKÅNE LÄN</t>
        </is>
      </c>
      <c r="E238" t="inlineStr">
        <is>
          <t>OSBY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3472-2021</t>
        </is>
      </c>
      <c r="B239" s="1" t="n">
        <v>44218</v>
      </c>
      <c r="C239" s="1" t="n">
        <v>45709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4584-2021</t>
        </is>
      </c>
      <c r="B240" s="1" t="n">
        <v>44224</v>
      </c>
      <c r="C240" s="1" t="n">
        <v>45709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4918-2021</t>
        </is>
      </c>
      <c r="B241" s="1" t="n">
        <v>44226</v>
      </c>
      <c r="C241" s="1" t="n">
        <v>45709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5537-2021</t>
        </is>
      </c>
      <c r="B242" s="1" t="n">
        <v>44228</v>
      </c>
      <c r="C242" s="1" t="n">
        <v>45709</v>
      </c>
      <c r="D242" t="inlineStr">
        <is>
          <t>SKÅNE LÄN</t>
        </is>
      </c>
      <c r="E242" t="inlineStr">
        <is>
          <t>OSBY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6397-2021</t>
        </is>
      </c>
      <c r="B243" s="1" t="n">
        <v>44235</v>
      </c>
      <c r="C243" s="1" t="n">
        <v>45709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8972-2021</t>
        </is>
      </c>
      <c r="B244" s="1" t="n">
        <v>44246</v>
      </c>
      <c r="C244" s="1" t="n">
        <v>45709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8966-2021</t>
        </is>
      </c>
      <c r="B245" s="1" t="n">
        <v>44246</v>
      </c>
      <c r="C245" s="1" t="n">
        <v>45709</v>
      </c>
      <c r="D245" t="inlineStr">
        <is>
          <t>SKÅNE LÄN</t>
        </is>
      </c>
      <c r="E245" t="inlineStr">
        <is>
          <t>OSBY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8961-2021</t>
        </is>
      </c>
      <c r="B246" s="1" t="n">
        <v>44246</v>
      </c>
      <c r="C246" s="1" t="n">
        <v>45709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8865-2021</t>
        </is>
      </c>
      <c r="B247" s="1" t="n">
        <v>44247</v>
      </c>
      <c r="C247" s="1" t="n">
        <v>45709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9100-2021</t>
        </is>
      </c>
      <c r="B248" s="1" t="n">
        <v>44249</v>
      </c>
      <c r="C248" s="1" t="n">
        <v>45709</v>
      </c>
      <c r="D248" t="inlineStr">
        <is>
          <t>SKÅNE LÄN</t>
        </is>
      </c>
      <c r="E248" t="inlineStr">
        <is>
          <t>OSBY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9301-2021</t>
        </is>
      </c>
      <c r="B249" s="1" t="n">
        <v>44250</v>
      </c>
      <c r="C249" s="1" t="n">
        <v>45709</v>
      </c>
      <c r="D249" t="inlineStr">
        <is>
          <t>SKÅNE LÄN</t>
        </is>
      </c>
      <c r="E249" t="inlineStr">
        <is>
          <t>OSBY</t>
        </is>
      </c>
      <c r="F249" t="inlineStr">
        <is>
          <t>Naturvårdsverket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9659-2021</t>
        </is>
      </c>
      <c r="B250" s="1" t="n">
        <v>44252</v>
      </c>
      <c r="C250" s="1" t="n">
        <v>45709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11212-2021</t>
        </is>
      </c>
      <c r="B251" s="1" t="n">
        <v>44263</v>
      </c>
      <c r="C251" s="1" t="n">
        <v>45709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12996-2021</t>
        </is>
      </c>
      <c r="B252" s="1" t="n">
        <v>44271</v>
      </c>
      <c r="C252" s="1" t="n">
        <v>45709</v>
      </c>
      <c r="D252" t="inlineStr">
        <is>
          <t>SKÅNE LÄN</t>
        </is>
      </c>
      <c r="E252" t="inlineStr">
        <is>
          <t>OSBY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12880-2021</t>
        </is>
      </c>
      <c r="B253" s="1" t="n">
        <v>44271</v>
      </c>
      <c r="C253" s="1" t="n">
        <v>45709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14731-2021</t>
        </is>
      </c>
      <c r="B254" s="1" t="n">
        <v>44280</v>
      </c>
      <c r="C254" s="1" t="n">
        <v>45709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15172-2021</t>
        </is>
      </c>
      <c r="B255" s="1" t="n">
        <v>44284</v>
      </c>
      <c r="C255" s="1" t="n">
        <v>45709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15510-2021</t>
        </is>
      </c>
      <c r="B256" s="1" t="n">
        <v>44285</v>
      </c>
      <c r="C256" s="1" t="n">
        <v>45709</v>
      </c>
      <c r="D256" t="inlineStr">
        <is>
          <t>SKÅNE LÄN</t>
        </is>
      </c>
      <c r="E256" t="inlineStr">
        <is>
          <t>OSBY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15509-2021</t>
        </is>
      </c>
      <c r="B257" s="1" t="n">
        <v>44285</v>
      </c>
      <c r="C257" s="1" t="n">
        <v>45709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19255-2021</t>
        </is>
      </c>
      <c r="B258" s="1" t="n">
        <v>44309</v>
      </c>
      <c r="C258" s="1" t="n">
        <v>45709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19710-2021</t>
        </is>
      </c>
      <c r="B259" s="1" t="n">
        <v>44312</v>
      </c>
      <c r="C259" s="1" t="n">
        <v>45709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21201-2021</t>
        </is>
      </c>
      <c r="B260" s="1" t="n">
        <v>44320</v>
      </c>
      <c r="C260" s="1" t="n">
        <v>45709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21172-2021</t>
        </is>
      </c>
      <c r="B261" s="1" t="n">
        <v>44320</v>
      </c>
      <c r="C261" s="1" t="n">
        <v>45709</v>
      </c>
      <c r="D261" t="inlineStr">
        <is>
          <t>SKÅNE LÄN</t>
        </is>
      </c>
      <c r="E261" t="inlineStr">
        <is>
          <t>OSBY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21615-2021</t>
        </is>
      </c>
      <c r="B262" s="1" t="n">
        <v>44321</v>
      </c>
      <c r="C262" s="1" t="n">
        <v>45709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22947-2021</t>
        </is>
      </c>
      <c r="B263" s="1" t="n">
        <v>44327</v>
      </c>
      <c r="C263" s="1" t="n">
        <v>45709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23952-2021</t>
        </is>
      </c>
      <c r="B264" s="1" t="n">
        <v>44335</v>
      </c>
      <c r="C264" s="1" t="n">
        <v>45709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24884-2021</t>
        </is>
      </c>
      <c r="B265" s="1" t="n">
        <v>44341</v>
      </c>
      <c r="C265" s="1" t="n">
        <v>45709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25175-2021</t>
        </is>
      </c>
      <c r="B266" s="1" t="n">
        <v>44342</v>
      </c>
      <c r="C266" s="1" t="n">
        <v>45709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26707-2021</t>
        </is>
      </c>
      <c r="B267" s="1" t="n">
        <v>44349</v>
      </c>
      <c r="C267" s="1" t="n">
        <v>45709</v>
      </c>
      <c r="D267" t="inlineStr">
        <is>
          <t>SKÅNE LÄN</t>
        </is>
      </c>
      <c r="E267" t="inlineStr">
        <is>
          <t>OSBY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26928-2021</t>
        </is>
      </c>
      <c r="B268" s="1" t="n">
        <v>44349</v>
      </c>
      <c r="C268" s="1" t="n">
        <v>45709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27568-2021</t>
        </is>
      </c>
      <c r="B269" s="1" t="n">
        <v>44353</v>
      </c>
      <c r="C269" s="1" t="n">
        <v>45709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27914-2021</t>
        </is>
      </c>
      <c r="B270" s="1" t="n">
        <v>44354</v>
      </c>
      <c r="C270" s="1" t="n">
        <v>45709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28227-2021</t>
        </is>
      </c>
      <c r="B271" s="1" t="n">
        <v>44355</v>
      </c>
      <c r="C271" s="1" t="n">
        <v>45709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28678-2021</t>
        </is>
      </c>
      <c r="B272" s="1" t="n">
        <v>44357</v>
      </c>
      <c r="C272" s="1" t="n">
        <v>45709</v>
      </c>
      <c r="D272" t="inlineStr">
        <is>
          <t>SKÅNE LÄN</t>
        </is>
      </c>
      <c r="E272" t="inlineStr">
        <is>
          <t>OSBY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31491-2021</t>
        </is>
      </c>
      <c r="B273" s="1" t="n">
        <v>44369</v>
      </c>
      <c r="C273" s="1" t="n">
        <v>45709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33112-2021</t>
        </is>
      </c>
      <c r="B274" s="1" t="n">
        <v>44376</v>
      </c>
      <c r="C274" s="1" t="n">
        <v>45709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34429-2021</t>
        </is>
      </c>
      <c r="B275" s="1" t="n">
        <v>44380</v>
      </c>
      <c r="C275" s="1" t="n">
        <v>45709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34995-2021</t>
        </is>
      </c>
      <c r="B276" s="1" t="n">
        <v>44383</v>
      </c>
      <c r="C276" s="1" t="n">
        <v>45709</v>
      </c>
      <c r="D276" t="inlineStr">
        <is>
          <t>SKÅNE LÄN</t>
        </is>
      </c>
      <c r="E276" t="inlineStr">
        <is>
          <t>OSBY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35290-2021</t>
        </is>
      </c>
      <c r="B277" s="1" t="n">
        <v>44384</v>
      </c>
      <c r="C277" s="1" t="n">
        <v>45709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36515-2021</t>
        </is>
      </c>
      <c r="B278" s="1" t="n">
        <v>44390</v>
      </c>
      <c r="C278" s="1" t="n">
        <v>45709</v>
      </c>
      <c r="D278" t="inlineStr">
        <is>
          <t>SKÅNE LÄN</t>
        </is>
      </c>
      <c r="E278" t="inlineStr">
        <is>
          <t>OSBY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40694-2021</t>
        </is>
      </c>
      <c r="B279" s="1" t="n">
        <v>44420</v>
      </c>
      <c r="C279" s="1" t="n">
        <v>45709</v>
      </c>
      <c r="D279" t="inlineStr">
        <is>
          <t>SKÅNE LÄN</t>
        </is>
      </c>
      <c r="E279" t="inlineStr">
        <is>
          <t>OSBY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40862-2021</t>
        </is>
      </c>
      <c r="B280" s="1" t="n">
        <v>44421</v>
      </c>
      <c r="C280" s="1" t="n">
        <v>45709</v>
      </c>
      <c r="D280" t="inlineStr">
        <is>
          <t>SKÅNE LÄN</t>
        </is>
      </c>
      <c r="E280" t="inlineStr">
        <is>
          <t>OSBY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41322-2021</t>
        </is>
      </c>
      <c r="B281" s="1" t="n">
        <v>44424</v>
      </c>
      <c r="C281" s="1" t="n">
        <v>45709</v>
      </c>
      <c r="D281" t="inlineStr">
        <is>
          <t>SKÅNE LÄN</t>
        </is>
      </c>
      <c r="E281" t="inlineStr">
        <is>
          <t>OSBY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41816-2021</t>
        </is>
      </c>
      <c r="B282" s="1" t="n">
        <v>44425</v>
      </c>
      <c r="C282" s="1" t="n">
        <v>45709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43026-2021</t>
        </is>
      </c>
      <c r="B283" s="1" t="n">
        <v>44431</v>
      </c>
      <c r="C283" s="1" t="n">
        <v>45709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43516-2021</t>
        </is>
      </c>
      <c r="B284" s="1" t="n">
        <v>44433</v>
      </c>
      <c r="C284" s="1" t="n">
        <v>45709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43856-2021</t>
        </is>
      </c>
      <c r="B285" s="1" t="n">
        <v>44434</v>
      </c>
      <c r="C285" s="1" t="n">
        <v>45709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43855-2021</t>
        </is>
      </c>
      <c r="B286" s="1" t="n">
        <v>44434</v>
      </c>
      <c r="C286" s="1" t="n">
        <v>45709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44628-2021</t>
        </is>
      </c>
      <c r="B287" s="1" t="n">
        <v>44437</v>
      </c>
      <c r="C287" s="1" t="n">
        <v>45709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44629-2021</t>
        </is>
      </c>
      <c r="B288" s="1" t="n">
        <v>44437</v>
      </c>
      <c r="C288" s="1" t="n">
        <v>45709</v>
      </c>
      <c r="D288" t="inlineStr">
        <is>
          <t>SKÅNE LÄN</t>
        </is>
      </c>
      <c r="E288" t="inlineStr">
        <is>
          <t>OSBY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44731-2021</t>
        </is>
      </c>
      <c r="B289" s="1" t="n">
        <v>44438</v>
      </c>
      <c r="C289" s="1" t="n">
        <v>45709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47211-2021</t>
        </is>
      </c>
      <c r="B290" s="1" t="n">
        <v>44447</v>
      </c>
      <c r="C290" s="1" t="n">
        <v>45709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47803-2021</t>
        </is>
      </c>
      <c r="B291" s="1" t="n">
        <v>44448</v>
      </c>
      <c r="C291" s="1" t="n">
        <v>45709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50366-2021</t>
        </is>
      </c>
      <c r="B292" s="1" t="n">
        <v>44455</v>
      </c>
      <c r="C292" s="1" t="n">
        <v>45709</v>
      </c>
      <c r="D292" t="inlineStr">
        <is>
          <t>SKÅNE LÄN</t>
        </is>
      </c>
      <c r="E292" t="inlineStr">
        <is>
          <t>OSBY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49911-2021</t>
        </is>
      </c>
      <c r="B293" s="1" t="n">
        <v>44455</v>
      </c>
      <c r="C293" s="1" t="n">
        <v>45709</v>
      </c>
      <c r="D293" t="inlineStr">
        <is>
          <t>SKÅNE LÄN</t>
        </is>
      </c>
      <c r="E293" t="inlineStr">
        <is>
          <t>OSBY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50474-2021</t>
        </is>
      </c>
      <c r="B294" s="1" t="n">
        <v>44459</v>
      </c>
      <c r="C294" s="1" t="n">
        <v>45709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50396-2021</t>
        </is>
      </c>
      <c r="B295" s="1" t="n">
        <v>44459</v>
      </c>
      <c r="C295" s="1" t="n">
        <v>45709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50491-2021</t>
        </is>
      </c>
      <c r="B296" s="1" t="n">
        <v>44459</v>
      </c>
      <c r="C296" s="1" t="n">
        <v>45709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51345-2021</t>
        </is>
      </c>
      <c r="B297" s="1" t="n">
        <v>44461</v>
      </c>
      <c r="C297" s="1" t="n">
        <v>45709</v>
      </c>
      <c r="D297" t="inlineStr">
        <is>
          <t>SKÅNE LÄN</t>
        </is>
      </c>
      <c r="E297" t="inlineStr">
        <is>
          <t>OSBY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51353-2021</t>
        </is>
      </c>
      <c r="B298" s="1" t="n">
        <v>44461</v>
      </c>
      <c r="C298" s="1" t="n">
        <v>45709</v>
      </c>
      <c r="D298" t="inlineStr">
        <is>
          <t>SKÅNE LÄN</t>
        </is>
      </c>
      <c r="E298" t="inlineStr">
        <is>
          <t>OSBY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51356-2021</t>
        </is>
      </c>
      <c r="B299" s="1" t="n">
        <v>44461</v>
      </c>
      <c r="C299" s="1" t="n">
        <v>45709</v>
      </c>
      <c r="D299" t="inlineStr">
        <is>
          <t>SKÅNE LÄN</t>
        </is>
      </c>
      <c r="E299" t="inlineStr">
        <is>
          <t>OSBY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51859-2021</t>
        </is>
      </c>
      <c r="B300" s="1" t="n">
        <v>44462</v>
      </c>
      <c r="C300" s="1" t="n">
        <v>45709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52196-2021</t>
        </is>
      </c>
      <c r="B301" s="1" t="n">
        <v>44463</v>
      </c>
      <c r="C301" s="1" t="n">
        <v>45709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53339-2021</t>
        </is>
      </c>
      <c r="B302" s="1" t="n">
        <v>44468</v>
      </c>
      <c r="C302" s="1" t="n">
        <v>45709</v>
      </c>
      <c r="D302" t="inlineStr">
        <is>
          <t>SKÅNE LÄN</t>
        </is>
      </c>
      <c r="E302" t="inlineStr">
        <is>
          <t>OSBY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53935-2021</t>
        </is>
      </c>
      <c r="B303" s="1" t="n">
        <v>44469</v>
      </c>
      <c r="C303" s="1" t="n">
        <v>45709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53917-2021</t>
        </is>
      </c>
      <c r="B304" s="1" t="n">
        <v>44469</v>
      </c>
      <c r="C304" s="1" t="n">
        <v>45709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54307-2021</t>
        </is>
      </c>
      <c r="B305" s="1" t="n">
        <v>44472</v>
      </c>
      <c r="C305" s="1" t="n">
        <v>45709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55572-2021</t>
        </is>
      </c>
      <c r="B306" s="1" t="n">
        <v>44475</v>
      </c>
      <c r="C306" s="1" t="n">
        <v>45709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56177-2021</t>
        </is>
      </c>
      <c r="B307" s="1" t="n">
        <v>44477</v>
      </c>
      <c r="C307" s="1" t="n">
        <v>45709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56229-2021</t>
        </is>
      </c>
      <c r="B308" s="1" t="n">
        <v>44478</v>
      </c>
      <c r="C308" s="1" t="n">
        <v>45709</v>
      </c>
      <c r="D308" t="inlineStr">
        <is>
          <t>SKÅNE LÄN</t>
        </is>
      </c>
      <c r="E308" t="inlineStr">
        <is>
          <t>OSBY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56328-2021</t>
        </is>
      </c>
      <c r="B309" s="1" t="n">
        <v>44480</v>
      </c>
      <c r="C309" s="1" t="n">
        <v>45709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56877-2021</t>
        </is>
      </c>
      <c r="B310" s="1" t="n">
        <v>44481</v>
      </c>
      <c r="C310" s="1" t="n">
        <v>45709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56876-2021</t>
        </is>
      </c>
      <c r="B311" s="1" t="n">
        <v>44481</v>
      </c>
      <c r="C311" s="1" t="n">
        <v>45709</v>
      </c>
      <c r="D311" t="inlineStr">
        <is>
          <t>SKÅNE LÄN</t>
        </is>
      </c>
      <c r="E311" t="inlineStr">
        <is>
          <t>OSBY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57227-2021</t>
        </is>
      </c>
      <c r="B312" s="1" t="n">
        <v>44482</v>
      </c>
      <c r="C312" s="1" t="n">
        <v>45709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58346-2021</t>
        </is>
      </c>
      <c r="B313" s="1" t="n">
        <v>44487</v>
      </c>
      <c r="C313" s="1" t="n">
        <v>45709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58337-2021</t>
        </is>
      </c>
      <c r="B314" s="1" t="n">
        <v>44487</v>
      </c>
      <c r="C314" s="1" t="n">
        <v>45709</v>
      </c>
      <c r="D314" t="inlineStr">
        <is>
          <t>SKÅNE LÄN</t>
        </is>
      </c>
      <c r="E314" t="inlineStr">
        <is>
          <t>OSBY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59754-2021</t>
        </is>
      </c>
      <c r="B315" s="1" t="n">
        <v>44494</v>
      </c>
      <c r="C315" s="1" t="n">
        <v>45709</v>
      </c>
      <c r="D315" t="inlineStr">
        <is>
          <t>SKÅNE LÄN</t>
        </is>
      </c>
      <c r="E315" t="inlineStr">
        <is>
          <t>OSBY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60995-2021</t>
        </is>
      </c>
      <c r="B316" s="1" t="n">
        <v>44497</v>
      </c>
      <c r="C316" s="1" t="n">
        <v>45709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62157-2021</t>
        </is>
      </c>
      <c r="B317" s="1" t="n">
        <v>44502</v>
      </c>
      <c r="C317" s="1" t="n">
        <v>45709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63135-2021</t>
        </is>
      </c>
      <c r="B318" s="1" t="n">
        <v>44505</v>
      </c>
      <c r="C318" s="1" t="n">
        <v>45709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45709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63558-2021</t>
        </is>
      </c>
      <c r="B320" s="1" t="n">
        <v>44508</v>
      </c>
      <c r="C320" s="1" t="n">
        <v>45709</v>
      </c>
      <c r="D320" t="inlineStr">
        <is>
          <t>SKÅNE LÄN</t>
        </is>
      </c>
      <c r="E320" t="inlineStr">
        <is>
          <t>OSBY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64141-2021</t>
        </is>
      </c>
      <c r="B321" s="1" t="n">
        <v>44510</v>
      </c>
      <c r="C321" s="1" t="n">
        <v>45709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64144-2021</t>
        </is>
      </c>
      <c r="B322" s="1" t="n">
        <v>44510</v>
      </c>
      <c r="C322" s="1" t="n">
        <v>45709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64469-2021</t>
        </is>
      </c>
      <c r="B323" s="1" t="n">
        <v>44511</v>
      </c>
      <c r="C323" s="1" t="n">
        <v>45709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65644-2021</t>
        </is>
      </c>
      <c r="B324" s="1" t="n">
        <v>44516</v>
      </c>
      <c r="C324" s="1" t="n">
        <v>45709</v>
      </c>
      <c r="D324" t="inlineStr">
        <is>
          <t>SKÅNE LÄN</t>
        </is>
      </c>
      <c r="E324" t="inlineStr">
        <is>
          <t>OSBY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66987-2021</t>
        </is>
      </c>
      <c r="B325" s="1" t="n">
        <v>44522</v>
      </c>
      <c r="C325" s="1" t="n">
        <v>45709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66984-2021</t>
        </is>
      </c>
      <c r="B326" s="1" t="n">
        <v>44522</v>
      </c>
      <c r="C326" s="1" t="n">
        <v>45709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67222-2021</t>
        </is>
      </c>
      <c r="B327" s="1" t="n">
        <v>44523</v>
      </c>
      <c r="C327" s="1" t="n">
        <v>45709</v>
      </c>
      <c r="D327" t="inlineStr">
        <is>
          <t>SKÅNE LÄN</t>
        </is>
      </c>
      <c r="E327" t="inlineStr">
        <is>
          <t>OSBY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67332-2021</t>
        </is>
      </c>
      <c r="B328" s="1" t="n">
        <v>44523</v>
      </c>
      <c r="C328" s="1" t="n">
        <v>45709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67347-2021</t>
        </is>
      </c>
      <c r="B329" s="1" t="n">
        <v>44523</v>
      </c>
      <c r="C329" s="1" t="n">
        <v>45709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67616-2021</t>
        </is>
      </c>
      <c r="B330" s="1" t="n">
        <v>44524</v>
      </c>
      <c r="C330" s="1" t="n">
        <v>45709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67613-2021</t>
        </is>
      </c>
      <c r="B331" s="1" t="n">
        <v>44524</v>
      </c>
      <c r="C331" s="1" t="n">
        <v>45709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68487-2021</t>
        </is>
      </c>
      <c r="B332" s="1" t="n">
        <v>44529</v>
      </c>
      <c r="C332" s="1" t="n">
        <v>45709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68592-2021</t>
        </is>
      </c>
      <c r="B333" s="1" t="n">
        <v>44529</v>
      </c>
      <c r="C333" s="1" t="n">
        <v>45709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69072-2021</t>
        </is>
      </c>
      <c r="B334" s="1" t="n">
        <v>44530</v>
      </c>
      <c r="C334" s="1" t="n">
        <v>45709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69088-2021</t>
        </is>
      </c>
      <c r="B335" s="1" t="n">
        <v>44530</v>
      </c>
      <c r="C335" s="1" t="n">
        <v>45709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69093-2021</t>
        </is>
      </c>
      <c r="B336" s="1" t="n">
        <v>44530</v>
      </c>
      <c r="C336" s="1" t="n">
        <v>45709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73920-2021</t>
        </is>
      </c>
      <c r="B337" s="1" t="n">
        <v>44553</v>
      </c>
      <c r="C337" s="1" t="n">
        <v>45709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73927-2021</t>
        </is>
      </c>
      <c r="B338" s="1" t="n">
        <v>44553</v>
      </c>
      <c r="C338" s="1" t="n">
        <v>45709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74036-2021</t>
        </is>
      </c>
      <c r="B339" s="1" t="n">
        <v>44557</v>
      </c>
      <c r="C339" s="1" t="n">
        <v>45709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74018-2021</t>
        </is>
      </c>
      <c r="B340" s="1" t="n">
        <v>44557</v>
      </c>
      <c r="C340" s="1" t="n">
        <v>45709</v>
      </c>
      <c r="D340" t="inlineStr">
        <is>
          <t>SKÅNE LÄN</t>
        </is>
      </c>
      <c r="E340" t="inlineStr">
        <is>
          <t>OSBY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74033-2021</t>
        </is>
      </c>
      <c r="B341" s="1" t="n">
        <v>44557</v>
      </c>
      <c r="C341" s="1" t="n">
        <v>45709</v>
      </c>
      <c r="D341" t="inlineStr">
        <is>
          <t>SKÅNE LÄN</t>
        </is>
      </c>
      <c r="E341" t="inlineStr">
        <is>
          <t>OSBY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74016-2021</t>
        </is>
      </c>
      <c r="B342" s="1" t="n">
        <v>44557</v>
      </c>
      <c r="C342" s="1" t="n">
        <v>45709</v>
      </c>
      <c r="D342" t="inlineStr">
        <is>
          <t>SKÅNE LÄN</t>
        </is>
      </c>
      <c r="E342" t="inlineStr">
        <is>
          <t>OSBY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74050-2021</t>
        </is>
      </c>
      <c r="B343" s="1" t="n">
        <v>44557</v>
      </c>
      <c r="C343" s="1" t="n">
        <v>45709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74073-2021</t>
        </is>
      </c>
      <c r="B344" s="1" t="n">
        <v>44557</v>
      </c>
      <c r="C344" s="1" t="n">
        <v>45709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1310-2022</t>
        </is>
      </c>
      <c r="B345" s="1" t="n">
        <v>44572</v>
      </c>
      <c r="C345" s="1" t="n">
        <v>45709</v>
      </c>
      <c r="D345" t="inlineStr">
        <is>
          <t>SKÅNE LÄN</t>
        </is>
      </c>
      <c r="E345" t="inlineStr">
        <is>
          <t>OSBY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1466-2022</t>
        </is>
      </c>
      <c r="B346" s="1" t="n">
        <v>44573</v>
      </c>
      <c r="C346" s="1" t="n">
        <v>45709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1607-2022</t>
        </is>
      </c>
      <c r="B347" s="1" t="n">
        <v>44573</v>
      </c>
      <c r="C347" s="1" t="n">
        <v>45709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1899-2022</t>
        </is>
      </c>
      <c r="B348" s="1" t="n">
        <v>44575</v>
      </c>
      <c r="C348" s="1" t="n">
        <v>45709</v>
      </c>
      <c r="D348" t="inlineStr">
        <is>
          <t>SKÅNE LÄN</t>
        </is>
      </c>
      <c r="E348" t="inlineStr">
        <is>
          <t>OSBY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2222-2022</t>
        </is>
      </c>
      <c r="B349" s="1" t="n">
        <v>44578</v>
      </c>
      <c r="C349" s="1" t="n">
        <v>45709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2442-2022</t>
        </is>
      </c>
      <c r="B350" s="1" t="n">
        <v>44579</v>
      </c>
      <c r="C350" s="1" t="n">
        <v>45709</v>
      </c>
      <c r="D350" t="inlineStr">
        <is>
          <t>SKÅNE LÄN</t>
        </is>
      </c>
      <c r="E350" t="inlineStr">
        <is>
          <t>OSBY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2621-2022</t>
        </is>
      </c>
      <c r="B351" s="1" t="n">
        <v>44580</v>
      </c>
      <c r="C351" s="1" t="n">
        <v>45709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3361-2022</t>
        </is>
      </c>
      <c r="B352" s="1" t="n">
        <v>44585</v>
      </c>
      <c r="C352" s="1" t="n">
        <v>45709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3454-2022</t>
        </is>
      </c>
      <c r="B353" s="1" t="n">
        <v>44585</v>
      </c>
      <c r="C353" s="1" t="n">
        <v>45709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3452-2022</t>
        </is>
      </c>
      <c r="B354" s="1" t="n">
        <v>44585</v>
      </c>
      <c r="C354" s="1" t="n">
        <v>45709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3646-2022</t>
        </is>
      </c>
      <c r="B355" s="1" t="n">
        <v>44586</v>
      </c>
      <c r="C355" s="1" t="n">
        <v>45709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3973-2022</t>
        </is>
      </c>
      <c r="B356" s="1" t="n">
        <v>44587</v>
      </c>
      <c r="C356" s="1" t="n">
        <v>45709</v>
      </c>
      <c r="D356" t="inlineStr">
        <is>
          <t>SKÅNE LÄN</t>
        </is>
      </c>
      <c r="E356" t="inlineStr">
        <is>
          <t>OSBY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5262-2022</t>
        </is>
      </c>
      <c r="B357" s="1" t="n">
        <v>44594</v>
      </c>
      <c r="C357" s="1" t="n">
        <v>45709</v>
      </c>
      <c r="D357" t="inlineStr">
        <is>
          <t>SKÅNE LÄN</t>
        </is>
      </c>
      <c r="E357" t="inlineStr">
        <is>
          <t>OSBY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5484-2022</t>
        </is>
      </c>
      <c r="B358" s="1" t="n">
        <v>44595</v>
      </c>
      <c r="C358" s="1" t="n">
        <v>45709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5569-2022</t>
        </is>
      </c>
      <c r="B359" s="1" t="n">
        <v>44595</v>
      </c>
      <c r="C359" s="1" t="n">
        <v>45709</v>
      </c>
      <c r="D359" t="inlineStr">
        <is>
          <t>SKÅNE LÄN</t>
        </is>
      </c>
      <c r="E359" t="inlineStr">
        <is>
          <t>OSBY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6755-2022</t>
        </is>
      </c>
      <c r="B360" s="1" t="n">
        <v>44602</v>
      </c>
      <c r="C360" s="1" t="n">
        <v>45709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6964-2022</t>
        </is>
      </c>
      <c r="B361" s="1" t="n">
        <v>44603</v>
      </c>
      <c r="C361" s="1" t="n">
        <v>45709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6968-2022</t>
        </is>
      </c>
      <c r="B362" s="1" t="n">
        <v>44603</v>
      </c>
      <c r="C362" s="1" t="n">
        <v>45709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8250-2022</t>
        </is>
      </c>
      <c r="B363" s="1" t="n">
        <v>44609</v>
      </c>
      <c r="C363" s="1" t="n">
        <v>45709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8248-2022</t>
        </is>
      </c>
      <c r="B364" s="1" t="n">
        <v>44609</v>
      </c>
      <c r="C364" s="1" t="n">
        <v>45709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8370-2022</t>
        </is>
      </c>
      <c r="B365" s="1" t="n">
        <v>44610</v>
      </c>
      <c r="C365" s="1" t="n">
        <v>45709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8371-2022</t>
        </is>
      </c>
      <c r="B366" s="1" t="n">
        <v>44610</v>
      </c>
      <c r="C366" s="1" t="n">
        <v>45709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8367-2022</t>
        </is>
      </c>
      <c r="B367" s="1" t="n">
        <v>44610</v>
      </c>
      <c r="C367" s="1" t="n">
        <v>45709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8382-2022</t>
        </is>
      </c>
      <c r="B368" s="1" t="n">
        <v>44610</v>
      </c>
      <c r="C368" s="1" t="n">
        <v>45709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8794-2022</t>
        </is>
      </c>
      <c r="B369" s="1" t="n">
        <v>44614</v>
      </c>
      <c r="C369" s="1" t="n">
        <v>45709</v>
      </c>
      <c r="D369" t="inlineStr">
        <is>
          <t>SKÅNE LÄN</t>
        </is>
      </c>
      <c r="E369" t="inlineStr">
        <is>
          <t>OSBY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9840-2022</t>
        </is>
      </c>
      <c r="B370" s="1" t="n">
        <v>44620</v>
      </c>
      <c r="C370" s="1" t="n">
        <v>45709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10372-2022</t>
        </is>
      </c>
      <c r="B371" s="1" t="n">
        <v>44623</v>
      </c>
      <c r="C371" s="1" t="n">
        <v>45709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11555-2022</t>
        </is>
      </c>
      <c r="B372" s="1" t="n">
        <v>44631</v>
      </c>
      <c r="C372" s="1" t="n">
        <v>45709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12526-2022</t>
        </is>
      </c>
      <c r="B373" s="1" t="n">
        <v>44638</v>
      </c>
      <c r="C373" s="1" t="n">
        <v>45709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13109-2022</t>
        </is>
      </c>
      <c r="B374" s="1" t="n">
        <v>44644</v>
      </c>
      <c r="C374" s="1" t="n">
        <v>45709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13903-2022</t>
        </is>
      </c>
      <c r="B375" s="1" t="n">
        <v>44650</v>
      </c>
      <c r="C375" s="1" t="n">
        <v>45709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15181-2022</t>
        </is>
      </c>
      <c r="B376" s="1" t="n">
        <v>44658</v>
      </c>
      <c r="C376" s="1" t="n">
        <v>45709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15570-2022</t>
        </is>
      </c>
      <c r="B377" s="1" t="n">
        <v>44662</v>
      </c>
      <c r="C377" s="1" t="n">
        <v>45709</v>
      </c>
      <c r="D377" t="inlineStr">
        <is>
          <t>SKÅNE LÄN</t>
        </is>
      </c>
      <c r="E377" t="inlineStr">
        <is>
          <t>OSBY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15568-2022</t>
        </is>
      </c>
      <c r="B378" s="1" t="n">
        <v>44662</v>
      </c>
      <c r="C378" s="1" t="n">
        <v>45709</v>
      </c>
      <c r="D378" t="inlineStr">
        <is>
          <t>SKÅNE LÄN</t>
        </is>
      </c>
      <c r="E378" t="inlineStr">
        <is>
          <t>OSBY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15797-2022</t>
        </is>
      </c>
      <c r="B379" s="1" t="n">
        <v>44663</v>
      </c>
      <c r="C379" s="1" t="n">
        <v>45709</v>
      </c>
      <c r="D379" t="inlineStr">
        <is>
          <t>SKÅNE LÄN</t>
        </is>
      </c>
      <c r="E379" t="inlineStr">
        <is>
          <t>OSBY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16056-2022</t>
        </is>
      </c>
      <c r="B380" s="1" t="n">
        <v>44665</v>
      </c>
      <c r="C380" s="1" t="n">
        <v>45709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17373-2022</t>
        </is>
      </c>
      <c r="B381" s="1" t="n">
        <v>44678</v>
      </c>
      <c r="C381" s="1" t="n">
        <v>45709</v>
      </c>
      <c r="D381" t="inlineStr">
        <is>
          <t>SKÅNE LÄN</t>
        </is>
      </c>
      <c r="E381" t="inlineStr">
        <is>
          <t>OSBY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17537-2022</t>
        </is>
      </c>
      <c r="B382" s="1" t="n">
        <v>44679</v>
      </c>
      <c r="C382" s="1" t="n">
        <v>45709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18590-2022</t>
        </is>
      </c>
      <c r="B383" s="1" t="n">
        <v>44687</v>
      </c>
      <c r="C383" s="1" t="n">
        <v>45709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19437-2022</t>
        </is>
      </c>
      <c r="B384" s="1" t="n">
        <v>44693</v>
      </c>
      <c r="C384" s="1" t="n">
        <v>45709</v>
      </c>
      <c r="D384" t="inlineStr">
        <is>
          <t>SKÅNE LÄN</t>
        </is>
      </c>
      <c r="E384" t="inlineStr">
        <is>
          <t>OSBY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19750-2022</t>
        </is>
      </c>
      <c r="B385" s="1" t="n">
        <v>44694</v>
      </c>
      <c r="C385" s="1" t="n">
        <v>45709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20227-2022</t>
        </is>
      </c>
      <c r="B386" s="1" t="n">
        <v>44698</v>
      </c>
      <c r="C386" s="1" t="n">
        <v>45709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20634-2022</t>
        </is>
      </c>
      <c r="B387" s="1" t="n">
        <v>44700</v>
      </c>
      <c r="C387" s="1" t="n">
        <v>45709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22029-2022</t>
        </is>
      </c>
      <c r="B388" s="1" t="n">
        <v>44711</v>
      </c>
      <c r="C388" s="1" t="n">
        <v>45709</v>
      </c>
      <c r="D388" t="inlineStr">
        <is>
          <t>SKÅNE LÄN</t>
        </is>
      </c>
      <c r="E388" t="inlineStr">
        <is>
          <t>OSBY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23601-2022</t>
        </is>
      </c>
      <c r="B389" s="1" t="n">
        <v>44721</v>
      </c>
      <c r="C389" s="1" t="n">
        <v>45709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25305-2022</t>
        </is>
      </c>
      <c r="B390" s="1" t="n">
        <v>44731</v>
      </c>
      <c r="C390" s="1" t="n">
        <v>45709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26845-2022</t>
        </is>
      </c>
      <c r="B391" s="1" t="n">
        <v>44740</v>
      </c>
      <c r="C391" s="1" t="n">
        <v>45709</v>
      </c>
      <c r="D391" t="inlineStr">
        <is>
          <t>SKÅNE LÄN</t>
        </is>
      </c>
      <c r="E391" t="inlineStr">
        <is>
          <t>OSBY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26946-2022</t>
        </is>
      </c>
      <c r="B392" s="1" t="n">
        <v>44740</v>
      </c>
      <c r="C392" s="1" t="n">
        <v>45709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27378-2022</t>
        </is>
      </c>
      <c r="B393" s="1" t="n">
        <v>44742</v>
      </c>
      <c r="C393" s="1" t="n">
        <v>45709</v>
      </c>
      <c r="D393" t="inlineStr">
        <is>
          <t>SKÅNE LÄN</t>
        </is>
      </c>
      <c r="E393" t="inlineStr">
        <is>
          <t>OSBY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27758-2022</t>
        </is>
      </c>
      <c r="B394" s="1" t="n">
        <v>44743</v>
      </c>
      <c r="C394" s="1" t="n">
        <v>45709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28240-2022</t>
        </is>
      </c>
      <c r="B395" s="1" t="n">
        <v>44746</v>
      </c>
      <c r="C395" s="1" t="n">
        <v>45709</v>
      </c>
      <c r="D395" t="inlineStr">
        <is>
          <t>SKÅNE LÄN</t>
        </is>
      </c>
      <c r="E395" t="inlineStr">
        <is>
          <t>OSBY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28174-2022</t>
        </is>
      </c>
      <c r="B396" s="1" t="n">
        <v>44746</v>
      </c>
      <c r="C396" s="1" t="n">
        <v>45709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29024-2022</t>
        </is>
      </c>
      <c r="B397" s="1" t="n">
        <v>44749</v>
      </c>
      <c r="C397" s="1" t="n">
        <v>45709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30213-2022</t>
        </is>
      </c>
      <c r="B398" s="1" t="n">
        <v>44757</v>
      </c>
      <c r="C398" s="1" t="n">
        <v>45709</v>
      </c>
      <c r="D398" t="inlineStr">
        <is>
          <t>SKÅNE LÄN</t>
        </is>
      </c>
      <c r="E398" t="inlineStr">
        <is>
          <t>OSBY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30564-2022</t>
        </is>
      </c>
      <c r="B399" s="1" t="n">
        <v>44762</v>
      </c>
      <c r="C399" s="1" t="n">
        <v>45709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30751-2022</t>
        </is>
      </c>
      <c r="B400" s="1" t="n">
        <v>44764</v>
      </c>
      <c r="C400" s="1" t="n">
        <v>45709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31758-2022</t>
        </is>
      </c>
      <c r="B401" s="1" t="n">
        <v>44776</v>
      </c>
      <c r="C401" s="1" t="n">
        <v>45709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32584-2022</t>
        </is>
      </c>
      <c r="B402" s="1" t="n">
        <v>44783</v>
      </c>
      <c r="C402" s="1" t="n">
        <v>45709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33487-2022</t>
        </is>
      </c>
      <c r="B403" s="1" t="n">
        <v>44788</v>
      </c>
      <c r="C403" s="1" t="n">
        <v>45709</v>
      </c>
      <c r="D403" t="inlineStr">
        <is>
          <t>SKÅNE LÄN</t>
        </is>
      </c>
      <c r="E403" t="inlineStr">
        <is>
          <t>OSBY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33489-2022</t>
        </is>
      </c>
      <c r="B404" s="1" t="n">
        <v>44788</v>
      </c>
      <c r="C404" s="1" t="n">
        <v>45709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33486-2022</t>
        </is>
      </c>
      <c r="B405" s="1" t="n">
        <v>44788</v>
      </c>
      <c r="C405" s="1" t="n">
        <v>45709</v>
      </c>
      <c r="D405" t="inlineStr">
        <is>
          <t>SKÅNE LÄN</t>
        </is>
      </c>
      <c r="E405" t="inlineStr">
        <is>
          <t>OSBY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45709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33822-2022</t>
        </is>
      </c>
      <c r="B407" s="1" t="n">
        <v>44790</v>
      </c>
      <c r="C407" s="1" t="n">
        <v>45709</v>
      </c>
      <c r="D407" t="inlineStr">
        <is>
          <t>SKÅNE LÄN</t>
        </is>
      </c>
      <c r="E407" t="inlineStr">
        <is>
          <t>OSBY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35383-2022</t>
        </is>
      </c>
      <c r="B408" s="1" t="n">
        <v>44798</v>
      </c>
      <c r="C408" s="1" t="n">
        <v>45709</v>
      </c>
      <c r="D408" t="inlineStr">
        <is>
          <t>SKÅNE LÄN</t>
        </is>
      </c>
      <c r="E408" t="inlineStr">
        <is>
          <t>OSBY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35777-2022</t>
        </is>
      </c>
      <c r="B409" s="1" t="n">
        <v>44801</v>
      </c>
      <c r="C409" s="1" t="n">
        <v>45709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35911-2022</t>
        </is>
      </c>
      <c r="B410" s="1" t="n">
        <v>44802</v>
      </c>
      <c r="C410" s="1" t="n">
        <v>45709</v>
      </c>
      <c r="D410" t="inlineStr">
        <is>
          <t>SKÅNE LÄN</t>
        </is>
      </c>
      <c r="E410" t="inlineStr">
        <is>
          <t>OSBY</t>
        </is>
      </c>
      <c r="F410" t="inlineStr">
        <is>
          <t>Naturvårdsverket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35901-2022</t>
        </is>
      </c>
      <c r="B411" s="1" t="n">
        <v>44802</v>
      </c>
      <c r="C411" s="1" t="n">
        <v>45709</v>
      </c>
      <c r="D411" t="inlineStr">
        <is>
          <t>SKÅNE LÄN</t>
        </is>
      </c>
      <c r="E411" t="inlineStr">
        <is>
          <t>OSBY</t>
        </is>
      </c>
      <c r="F411" t="inlineStr">
        <is>
          <t>Kyrkan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35986-2022</t>
        </is>
      </c>
      <c r="B412" s="1" t="n">
        <v>44802</v>
      </c>
      <c r="C412" s="1" t="n">
        <v>45709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36645-2022</t>
        </is>
      </c>
      <c r="B413" s="1" t="n">
        <v>44804</v>
      </c>
      <c r="C413" s="1" t="n">
        <v>45709</v>
      </c>
      <c r="D413" t="inlineStr">
        <is>
          <t>SKÅNE LÄN</t>
        </is>
      </c>
      <c r="E413" t="inlineStr">
        <is>
          <t>OSBY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36899-2022</t>
        </is>
      </c>
      <c r="B414" s="1" t="n">
        <v>44805</v>
      </c>
      <c r="C414" s="1" t="n">
        <v>45709</v>
      </c>
      <c r="D414" t="inlineStr">
        <is>
          <t>SKÅNE LÄN</t>
        </is>
      </c>
      <c r="E414" t="inlineStr">
        <is>
          <t>OSBY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37073-2022</t>
        </is>
      </c>
      <c r="B415" s="1" t="n">
        <v>44806</v>
      </c>
      <c r="C415" s="1" t="n">
        <v>45709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38632-2022</t>
        </is>
      </c>
      <c r="B416" s="1" t="n">
        <v>44813</v>
      </c>
      <c r="C416" s="1" t="n">
        <v>45709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38629-2022</t>
        </is>
      </c>
      <c r="B417" s="1" t="n">
        <v>44813</v>
      </c>
      <c r="C417" s="1" t="n">
        <v>45709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38647-2022</t>
        </is>
      </c>
      <c r="B418" s="1" t="n">
        <v>44813</v>
      </c>
      <c r="C418" s="1" t="n">
        <v>45709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38861-2022</t>
        </is>
      </c>
      <c r="B419" s="1" t="n">
        <v>44816</v>
      </c>
      <c r="C419" s="1" t="n">
        <v>45709</v>
      </c>
      <c r="D419" t="inlineStr">
        <is>
          <t>SKÅNE LÄN</t>
        </is>
      </c>
      <c r="E419" t="inlineStr">
        <is>
          <t>OSBY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40524-2022</t>
        </is>
      </c>
      <c r="B420" s="1" t="n">
        <v>44823</v>
      </c>
      <c r="C420" s="1" t="n">
        <v>45709</v>
      </c>
      <c r="D420" t="inlineStr">
        <is>
          <t>SKÅNE LÄN</t>
        </is>
      </c>
      <c r="E420" t="inlineStr">
        <is>
          <t>OSBY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40584-2022</t>
        </is>
      </c>
      <c r="B421" s="1" t="n">
        <v>44823</v>
      </c>
      <c r="C421" s="1" t="n">
        <v>45709</v>
      </c>
      <c r="D421" t="inlineStr">
        <is>
          <t>SKÅNE LÄN</t>
        </is>
      </c>
      <c r="E421" t="inlineStr">
        <is>
          <t>OSBY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41375-2022</t>
        </is>
      </c>
      <c r="B422" s="1" t="n">
        <v>44826</v>
      </c>
      <c r="C422" s="1" t="n">
        <v>45709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41537-2022</t>
        </is>
      </c>
      <c r="B423" s="1" t="n">
        <v>44826</v>
      </c>
      <c r="C423" s="1" t="n">
        <v>45709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41547-2022</t>
        </is>
      </c>
      <c r="B424" s="1" t="n">
        <v>44826</v>
      </c>
      <c r="C424" s="1" t="n">
        <v>45709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41557-2022</t>
        </is>
      </c>
      <c r="B425" s="1" t="n">
        <v>44827</v>
      </c>
      <c r="C425" s="1" t="n">
        <v>45709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41560-2022</t>
        </is>
      </c>
      <c r="B426" s="1" t="n">
        <v>44827</v>
      </c>
      <c r="C426" s="1" t="n">
        <v>45709</v>
      </c>
      <c r="D426" t="inlineStr">
        <is>
          <t>SKÅNE LÄN</t>
        </is>
      </c>
      <c r="E426" t="inlineStr">
        <is>
          <t>OSBY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42034-2022</t>
        </is>
      </c>
      <c r="B427" s="1" t="n">
        <v>44830</v>
      </c>
      <c r="C427" s="1" t="n">
        <v>45709</v>
      </c>
      <c r="D427" t="inlineStr">
        <is>
          <t>SKÅNE LÄN</t>
        </is>
      </c>
      <c r="E427" t="inlineStr">
        <is>
          <t>OSBY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42153-2022</t>
        </is>
      </c>
      <c r="B428" s="1" t="n">
        <v>44830</v>
      </c>
      <c r="C428" s="1" t="n">
        <v>45709</v>
      </c>
      <c r="D428" t="inlineStr">
        <is>
          <t>SKÅNE LÄN</t>
        </is>
      </c>
      <c r="E428" t="inlineStr">
        <is>
          <t>OSBY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42031-2022</t>
        </is>
      </c>
      <c r="B429" s="1" t="n">
        <v>44830</v>
      </c>
      <c r="C429" s="1" t="n">
        <v>45709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42497-2022</t>
        </is>
      </c>
      <c r="B430" s="1" t="n">
        <v>44831</v>
      </c>
      <c r="C430" s="1" t="n">
        <v>45709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42751-2022</t>
        </is>
      </c>
      <c r="B431" s="1" t="n">
        <v>44832</v>
      </c>
      <c r="C431" s="1" t="n">
        <v>45709</v>
      </c>
      <c r="D431" t="inlineStr">
        <is>
          <t>SKÅNE LÄN</t>
        </is>
      </c>
      <c r="E431" t="inlineStr">
        <is>
          <t>OSBY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43175-2022</t>
        </is>
      </c>
      <c r="B432" s="1" t="n">
        <v>44834</v>
      </c>
      <c r="C432" s="1" t="n">
        <v>45709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43931-2022</t>
        </is>
      </c>
      <c r="B433" s="1" t="n">
        <v>44838</v>
      </c>
      <c r="C433" s="1" t="n">
        <v>45709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45108-2022</t>
        </is>
      </c>
      <c r="B434" s="1" t="n">
        <v>44843</v>
      </c>
      <c r="C434" s="1" t="n">
        <v>45709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45447-2022</t>
        </is>
      </c>
      <c r="B435" s="1" t="n">
        <v>44845</v>
      </c>
      <c r="C435" s="1" t="n">
        <v>45709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45650-2022</t>
        </is>
      </c>
      <c r="B436" s="1" t="n">
        <v>44845</v>
      </c>
      <c r="C436" s="1" t="n">
        <v>45709</v>
      </c>
      <c r="D436" t="inlineStr">
        <is>
          <t>SKÅNE LÄN</t>
        </is>
      </c>
      <c r="E436" t="inlineStr">
        <is>
          <t>OSBY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45648-2022</t>
        </is>
      </c>
      <c r="B437" s="1" t="n">
        <v>44845</v>
      </c>
      <c r="C437" s="1" t="n">
        <v>45709</v>
      </c>
      <c r="D437" t="inlineStr">
        <is>
          <t>SKÅNE LÄN</t>
        </is>
      </c>
      <c r="E437" t="inlineStr">
        <is>
          <t>OSBY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50880-2022</t>
        </is>
      </c>
      <c r="B438" s="1" t="n">
        <v>44867</v>
      </c>
      <c r="C438" s="1" t="n">
        <v>45709</v>
      </c>
      <c r="D438" t="inlineStr">
        <is>
          <t>SKÅNE LÄN</t>
        </is>
      </c>
      <c r="E438" t="inlineStr">
        <is>
          <t>OSBY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51508-2022</t>
        </is>
      </c>
      <c r="B439" s="1" t="n">
        <v>44869</v>
      </c>
      <c r="C439" s="1" t="n">
        <v>45709</v>
      </c>
      <c r="D439" t="inlineStr">
        <is>
          <t>SKÅNE LÄN</t>
        </is>
      </c>
      <c r="E439" t="inlineStr">
        <is>
          <t>OSBY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52857-2022</t>
        </is>
      </c>
      <c r="B440" s="1" t="n">
        <v>44872</v>
      </c>
      <c r="C440" s="1" t="n">
        <v>45709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52089-2022</t>
        </is>
      </c>
      <c r="B441" s="1" t="n">
        <v>44873</v>
      </c>
      <c r="C441" s="1" t="n">
        <v>45709</v>
      </c>
      <c r="D441" t="inlineStr">
        <is>
          <t>SKÅNE LÄN</t>
        </is>
      </c>
      <c r="E441" t="inlineStr">
        <is>
          <t>OSBY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54187-2022</t>
        </is>
      </c>
      <c r="B442" s="1" t="n">
        <v>44881</v>
      </c>
      <c r="C442" s="1" t="n">
        <v>45709</v>
      </c>
      <c r="D442" t="inlineStr">
        <is>
          <t>SKÅNE LÄN</t>
        </is>
      </c>
      <c r="E442" t="inlineStr">
        <is>
          <t>OSBY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55029-2022</t>
        </is>
      </c>
      <c r="B443" s="1" t="n">
        <v>44886</v>
      </c>
      <c r="C443" s="1" t="n">
        <v>45709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58230-2022</t>
        </is>
      </c>
      <c r="B444" s="1" t="n">
        <v>44893</v>
      </c>
      <c r="C444" s="1" t="n">
        <v>45709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57222-2022</t>
        </is>
      </c>
      <c r="B445" s="1" t="n">
        <v>44895</v>
      </c>
      <c r="C445" s="1" t="n">
        <v>45709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57990-2022</t>
        </is>
      </c>
      <c r="B446" s="1" t="n">
        <v>44900</v>
      </c>
      <c r="C446" s="1" t="n">
        <v>45709</v>
      </c>
      <c r="D446" t="inlineStr">
        <is>
          <t>SKÅNE LÄN</t>
        </is>
      </c>
      <c r="E446" t="inlineStr">
        <is>
          <t>OSBY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58562-2022</t>
        </is>
      </c>
      <c r="B447" s="1" t="n">
        <v>44902</v>
      </c>
      <c r="C447" s="1" t="n">
        <v>45709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58638-2022</t>
        </is>
      </c>
      <c r="B448" s="1" t="n">
        <v>44902</v>
      </c>
      <c r="C448" s="1" t="n">
        <v>45709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58767-2022</t>
        </is>
      </c>
      <c r="B449" s="1" t="n">
        <v>44903</v>
      </c>
      <c r="C449" s="1" t="n">
        <v>45709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58761-2022</t>
        </is>
      </c>
      <c r="B450" s="1" t="n">
        <v>44903</v>
      </c>
      <c r="C450" s="1" t="n">
        <v>45709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58764-2022</t>
        </is>
      </c>
      <c r="B451" s="1" t="n">
        <v>44903</v>
      </c>
      <c r="C451" s="1" t="n">
        <v>45709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59257-2022</t>
        </is>
      </c>
      <c r="B452" s="1" t="n">
        <v>44904</v>
      </c>
      <c r="C452" s="1" t="n">
        <v>45709</v>
      </c>
      <c r="D452" t="inlineStr">
        <is>
          <t>SKÅNE LÄN</t>
        </is>
      </c>
      <c r="E452" t="inlineStr">
        <is>
          <t>OSBY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59253-2022</t>
        </is>
      </c>
      <c r="B453" s="1" t="n">
        <v>44904</v>
      </c>
      <c r="C453" s="1" t="n">
        <v>45709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59236-2022</t>
        </is>
      </c>
      <c r="B454" s="1" t="n">
        <v>44904</v>
      </c>
      <c r="C454" s="1" t="n">
        <v>45709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59252-2022</t>
        </is>
      </c>
      <c r="B455" s="1" t="n">
        <v>44904</v>
      </c>
      <c r="C455" s="1" t="n">
        <v>45709</v>
      </c>
      <c r="D455" t="inlineStr">
        <is>
          <t>SKÅNE LÄN</t>
        </is>
      </c>
      <c r="E455" t="inlineStr">
        <is>
          <t>OSBY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45709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60600-2022</t>
        </is>
      </c>
      <c r="B457" s="1" t="n">
        <v>44911</v>
      </c>
      <c r="C457" s="1" t="n">
        <v>45709</v>
      </c>
      <c r="D457" t="inlineStr">
        <is>
          <t>SKÅNE LÄN</t>
        </is>
      </c>
      <c r="E457" t="inlineStr">
        <is>
          <t>OSBY</t>
        </is>
      </c>
      <c r="G457" t="n">
        <v>15.4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61648-2022</t>
        </is>
      </c>
      <c r="B458" s="1" t="n">
        <v>44916</v>
      </c>
      <c r="C458" s="1" t="n">
        <v>45709</v>
      </c>
      <c r="D458" t="inlineStr">
        <is>
          <t>SKÅNE LÄN</t>
        </is>
      </c>
      <c r="E458" t="inlineStr">
        <is>
          <t>OSBY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62116-2022</t>
        </is>
      </c>
      <c r="B459" s="1" t="n">
        <v>44921</v>
      </c>
      <c r="C459" s="1" t="n">
        <v>45709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62117-2022</t>
        </is>
      </c>
      <c r="B460" s="1" t="n">
        <v>44921</v>
      </c>
      <c r="C460" s="1" t="n">
        <v>45709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1222-2023</t>
        </is>
      </c>
      <c r="B461" s="1" t="n">
        <v>44935</v>
      </c>
      <c r="C461" s="1" t="n">
        <v>45709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2823-2023</t>
        </is>
      </c>
      <c r="B462" s="1" t="n">
        <v>44945</v>
      </c>
      <c r="C462" s="1" t="n">
        <v>45709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3451-2023</t>
        </is>
      </c>
      <c r="B463" s="1" t="n">
        <v>44949</v>
      </c>
      <c r="C463" s="1" t="n">
        <v>45709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3671-2023</t>
        </is>
      </c>
      <c r="B464" s="1" t="n">
        <v>44950</v>
      </c>
      <c r="C464" s="1" t="n">
        <v>45709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3668-2023</t>
        </is>
      </c>
      <c r="B465" s="1" t="n">
        <v>44950</v>
      </c>
      <c r="C465" s="1" t="n">
        <v>45709</v>
      </c>
      <c r="D465" t="inlineStr">
        <is>
          <t>SKÅNE LÄN</t>
        </is>
      </c>
      <c r="E465" t="inlineStr">
        <is>
          <t>OSBY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3875-2023</t>
        </is>
      </c>
      <c r="B466" s="1" t="n">
        <v>44951</v>
      </c>
      <c r="C466" s="1" t="n">
        <v>45709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3874-2023</t>
        </is>
      </c>
      <c r="B467" s="1" t="n">
        <v>44951</v>
      </c>
      <c r="C467" s="1" t="n">
        <v>45709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4798-2023</t>
        </is>
      </c>
      <c r="B468" s="1" t="n">
        <v>44957</v>
      </c>
      <c r="C468" s="1" t="n">
        <v>45709</v>
      </c>
      <c r="D468" t="inlineStr">
        <is>
          <t>SKÅNE LÄN</t>
        </is>
      </c>
      <c r="E468" t="inlineStr">
        <is>
          <t>OSBY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4767-2023</t>
        </is>
      </c>
      <c r="B469" s="1" t="n">
        <v>44957</v>
      </c>
      <c r="C469" s="1" t="n">
        <v>45709</v>
      </c>
      <c r="D469" t="inlineStr">
        <is>
          <t>SKÅNE LÄN</t>
        </is>
      </c>
      <c r="E469" t="inlineStr">
        <is>
          <t>OSBY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5034-2023</t>
        </is>
      </c>
      <c r="B470" s="1" t="n">
        <v>44958</v>
      </c>
      <c r="C470" s="1" t="n">
        <v>45709</v>
      </c>
      <c r="D470" t="inlineStr">
        <is>
          <t>SKÅNE LÄN</t>
        </is>
      </c>
      <c r="E470" t="inlineStr">
        <is>
          <t>OSBY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7079-2023</t>
        </is>
      </c>
      <c r="B471" s="1" t="n">
        <v>44965</v>
      </c>
      <c r="C471" s="1" t="n">
        <v>45709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7086-2023</t>
        </is>
      </c>
      <c r="B472" s="1" t="n">
        <v>44965</v>
      </c>
      <c r="C472" s="1" t="n">
        <v>45709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6698-2023</t>
        </is>
      </c>
      <c r="B473" s="1" t="n">
        <v>44966</v>
      </c>
      <c r="C473" s="1" t="n">
        <v>45709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6854-2023</t>
        </is>
      </c>
      <c r="B474" s="1" t="n">
        <v>44967</v>
      </c>
      <c r="C474" s="1" t="n">
        <v>45709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9670-2023</t>
        </is>
      </c>
      <c r="B475" s="1" t="n">
        <v>44978</v>
      </c>
      <c r="C475" s="1" t="n">
        <v>45709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11515-2023</t>
        </is>
      </c>
      <c r="B476" s="1" t="n">
        <v>44993</v>
      </c>
      <c r="C476" s="1" t="n">
        <v>45709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11773-2023</t>
        </is>
      </c>
      <c r="B477" s="1" t="n">
        <v>44994</v>
      </c>
      <c r="C477" s="1" t="n">
        <v>45709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11780-2023</t>
        </is>
      </c>
      <c r="B478" s="1" t="n">
        <v>44994</v>
      </c>
      <c r="C478" s="1" t="n">
        <v>45709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11837-2023</t>
        </is>
      </c>
      <c r="B479" s="1" t="n">
        <v>44995</v>
      </c>
      <c r="C479" s="1" t="n">
        <v>45709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12070-2023</t>
        </is>
      </c>
      <c r="B480" s="1" t="n">
        <v>44997</v>
      </c>
      <c r="C480" s="1" t="n">
        <v>45709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12068-2023</t>
        </is>
      </c>
      <c r="B481" s="1" t="n">
        <v>44997</v>
      </c>
      <c r="C481" s="1" t="n">
        <v>45709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12903-2023</t>
        </is>
      </c>
      <c r="B482" s="1" t="n">
        <v>45001</v>
      </c>
      <c r="C482" s="1" t="n">
        <v>45709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13143-2023</t>
        </is>
      </c>
      <c r="B483" s="1" t="n">
        <v>45002</v>
      </c>
      <c r="C483" s="1" t="n">
        <v>45709</v>
      </c>
      <c r="D483" t="inlineStr">
        <is>
          <t>SKÅNE LÄN</t>
        </is>
      </c>
      <c r="E483" t="inlineStr">
        <is>
          <t>OSBY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13138-2023</t>
        </is>
      </c>
      <c r="B484" s="1" t="n">
        <v>45002</v>
      </c>
      <c r="C484" s="1" t="n">
        <v>45709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14143-2023</t>
        </is>
      </c>
      <c r="B485" s="1" t="n">
        <v>45009</v>
      </c>
      <c r="C485" s="1" t="n">
        <v>45709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14148-2023</t>
        </is>
      </c>
      <c r="B486" s="1" t="n">
        <v>45009</v>
      </c>
      <c r="C486" s="1" t="n">
        <v>45709</v>
      </c>
      <c r="D486" t="inlineStr">
        <is>
          <t>SKÅNE LÄN</t>
        </is>
      </c>
      <c r="E486" t="inlineStr">
        <is>
          <t>OSBY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14310-2023</t>
        </is>
      </c>
      <c r="B487" s="1" t="n">
        <v>45011</v>
      </c>
      <c r="C487" s="1" t="n">
        <v>45709</v>
      </c>
      <c r="D487" t="inlineStr">
        <is>
          <t>SKÅNE LÄN</t>
        </is>
      </c>
      <c r="E487" t="inlineStr">
        <is>
          <t>OSBY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14308-2023</t>
        </is>
      </c>
      <c r="B488" s="1" t="n">
        <v>45011</v>
      </c>
      <c r="C488" s="1" t="n">
        <v>45709</v>
      </c>
      <c r="D488" t="inlineStr">
        <is>
          <t>SKÅNE LÄN</t>
        </is>
      </c>
      <c r="E488" t="inlineStr">
        <is>
          <t>OSBY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14307-2023</t>
        </is>
      </c>
      <c r="B489" s="1" t="n">
        <v>45011</v>
      </c>
      <c r="C489" s="1" t="n">
        <v>45709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14495-2023</t>
        </is>
      </c>
      <c r="B490" s="1" t="n">
        <v>45012</v>
      </c>
      <c r="C490" s="1" t="n">
        <v>45709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14562-2023</t>
        </is>
      </c>
      <c r="B491" s="1" t="n">
        <v>45013</v>
      </c>
      <c r="C491" s="1" t="n">
        <v>45709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14634-2023</t>
        </is>
      </c>
      <c r="B492" s="1" t="n">
        <v>45013</v>
      </c>
      <c r="C492" s="1" t="n">
        <v>45709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15041-2023</t>
        </is>
      </c>
      <c r="B493" s="1" t="n">
        <v>45015</v>
      </c>
      <c r="C493" s="1" t="n">
        <v>45709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15059-2023</t>
        </is>
      </c>
      <c r="B494" s="1" t="n">
        <v>45015</v>
      </c>
      <c r="C494" s="1" t="n">
        <v>45709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15152-2023</t>
        </is>
      </c>
      <c r="B495" s="1" t="n">
        <v>45015</v>
      </c>
      <c r="C495" s="1" t="n">
        <v>45709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15143-2023</t>
        </is>
      </c>
      <c r="B496" s="1" t="n">
        <v>45015</v>
      </c>
      <c r="C496" s="1" t="n">
        <v>45709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15149-2023</t>
        </is>
      </c>
      <c r="B497" s="1" t="n">
        <v>45015</v>
      </c>
      <c r="C497" s="1" t="n">
        <v>45709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15525-2023</t>
        </is>
      </c>
      <c r="B498" s="1" t="n">
        <v>45016</v>
      </c>
      <c r="C498" s="1" t="n">
        <v>45709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15359-2023</t>
        </is>
      </c>
      <c r="B499" s="1" t="n">
        <v>45019</v>
      </c>
      <c r="C499" s="1" t="n">
        <v>45709</v>
      </c>
      <c r="D499" t="inlineStr">
        <is>
          <t>SKÅNE LÄN</t>
        </is>
      </c>
      <c r="E499" t="inlineStr">
        <is>
          <t>OSBY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15444-2023</t>
        </is>
      </c>
      <c r="B500" s="1" t="n">
        <v>45020</v>
      </c>
      <c r="C500" s="1" t="n">
        <v>45709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16084-2023</t>
        </is>
      </c>
      <c r="B501" s="1" t="n">
        <v>45027</v>
      </c>
      <c r="C501" s="1" t="n">
        <v>45709</v>
      </c>
      <c r="D501" t="inlineStr">
        <is>
          <t>SKÅNE LÄN</t>
        </is>
      </c>
      <c r="E501" t="inlineStr">
        <is>
          <t>OSBY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16838-2023</t>
        </is>
      </c>
      <c r="B502" s="1" t="n">
        <v>45033</v>
      </c>
      <c r="C502" s="1" t="n">
        <v>45709</v>
      </c>
      <c r="D502" t="inlineStr">
        <is>
          <t>SKÅNE LÄN</t>
        </is>
      </c>
      <c r="E502" t="inlineStr">
        <is>
          <t>OSBY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17292-2023</t>
        </is>
      </c>
      <c r="B503" s="1" t="n">
        <v>45035</v>
      </c>
      <c r="C503" s="1" t="n">
        <v>45709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17673-2023</t>
        </is>
      </c>
      <c r="B504" s="1" t="n">
        <v>45035</v>
      </c>
      <c r="C504" s="1" t="n">
        <v>45709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17649-2023</t>
        </is>
      </c>
      <c r="B505" s="1" t="n">
        <v>45035</v>
      </c>
      <c r="C505" s="1" t="n">
        <v>45709</v>
      </c>
      <c r="D505" t="inlineStr">
        <is>
          <t>SKÅNE LÄN</t>
        </is>
      </c>
      <c r="E505" t="inlineStr">
        <is>
          <t>OSBY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17675-2023</t>
        </is>
      </c>
      <c r="B506" s="1" t="n">
        <v>45035</v>
      </c>
      <c r="C506" s="1" t="n">
        <v>45709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17612-2023</t>
        </is>
      </c>
      <c r="B507" s="1" t="n">
        <v>45036</v>
      </c>
      <c r="C507" s="1" t="n">
        <v>45709</v>
      </c>
      <c r="D507" t="inlineStr">
        <is>
          <t>SKÅNE LÄN</t>
        </is>
      </c>
      <c r="E507" t="inlineStr">
        <is>
          <t>OSBY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17587-2023</t>
        </is>
      </c>
      <c r="B508" s="1" t="n">
        <v>45036</v>
      </c>
      <c r="C508" s="1" t="n">
        <v>45709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17616-2023</t>
        </is>
      </c>
      <c r="B509" s="1" t="n">
        <v>45036</v>
      </c>
      <c r="C509" s="1" t="n">
        <v>45709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17719-2023</t>
        </is>
      </c>
      <c r="B510" s="1" t="n">
        <v>45037</v>
      </c>
      <c r="C510" s="1" t="n">
        <v>45709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17715-2023</t>
        </is>
      </c>
      <c r="B511" s="1" t="n">
        <v>45037</v>
      </c>
      <c r="C511" s="1" t="n">
        <v>45709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17824-2023</t>
        </is>
      </c>
      <c r="B512" s="1" t="n">
        <v>45037</v>
      </c>
      <c r="C512" s="1" t="n">
        <v>45709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17826-2023</t>
        </is>
      </c>
      <c r="B513" s="1" t="n">
        <v>45037</v>
      </c>
      <c r="C513" s="1" t="n">
        <v>45709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18080-2023</t>
        </is>
      </c>
      <c r="B514" s="1" t="n">
        <v>45040</v>
      </c>
      <c r="C514" s="1" t="n">
        <v>45709</v>
      </c>
      <c r="D514" t="inlineStr">
        <is>
          <t>SKÅNE LÄN</t>
        </is>
      </c>
      <c r="E514" t="inlineStr">
        <is>
          <t>OSBY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20813-2023</t>
        </is>
      </c>
      <c r="B515" s="1" t="n">
        <v>45055</v>
      </c>
      <c r="C515" s="1" t="n">
        <v>45709</v>
      </c>
      <c r="D515" t="inlineStr">
        <is>
          <t>SKÅNE LÄN</t>
        </is>
      </c>
      <c r="E515" t="inlineStr">
        <is>
          <t>OSBY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20394-2023</t>
        </is>
      </c>
      <c r="B516" s="1" t="n">
        <v>45056</v>
      </c>
      <c r="C516" s="1" t="n">
        <v>45709</v>
      </c>
      <c r="D516" t="inlineStr">
        <is>
          <t>SKÅNE LÄN</t>
        </is>
      </c>
      <c r="E516" t="inlineStr">
        <is>
          <t>OSBY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21222-2023</t>
        </is>
      </c>
      <c r="B517" s="1" t="n">
        <v>45062</v>
      </c>
      <c r="C517" s="1" t="n">
        <v>45709</v>
      </c>
      <c r="D517" t="inlineStr">
        <is>
          <t>SKÅNE LÄN</t>
        </is>
      </c>
      <c r="E517" t="inlineStr">
        <is>
          <t>OSBY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21524-2023</t>
        </is>
      </c>
      <c r="B518" s="1" t="n">
        <v>45063</v>
      </c>
      <c r="C518" s="1" t="n">
        <v>45709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21656-2023</t>
        </is>
      </c>
      <c r="B519" s="1" t="n">
        <v>45063</v>
      </c>
      <c r="C519" s="1" t="n">
        <v>45709</v>
      </c>
      <c r="D519" t="inlineStr">
        <is>
          <t>SKÅNE LÄN</t>
        </is>
      </c>
      <c r="E519" t="inlineStr">
        <is>
          <t>OSBY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22636-2023</t>
        </is>
      </c>
      <c r="B520" s="1" t="n">
        <v>45071</v>
      </c>
      <c r="C520" s="1" t="n">
        <v>45709</v>
      </c>
      <c r="D520" t="inlineStr">
        <is>
          <t>SKÅNE LÄN</t>
        </is>
      </c>
      <c r="E520" t="inlineStr">
        <is>
          <t>OSBY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22633-2023</t>
        </is>
      </c>
      <c r="B521" s="1" t="n">
        <v>45071</v>
      </c>
      <c r="C521" s="1" t="n">
        <v>45709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22630-2023</t>
        </is>
      </c>
      <c r="B522" s="1" t="n">
        <v>45071</v>
      </c>
      <c r="C522" s="1" t="n">
        <v>45709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22638-2023</t>
        </is>
      </c>
      <c r="B523" s="1" t="n">
        <v>45071</v>
      </c>
      <c r="C523" s="1" t="n">
        <v>45709</v>
      </c>
      <c r="D523" t="inlineStr">
        <is>
          <t>SKÅNE LÄN</t>
        </is>
      </c>
      <c r="E523" t="inlineStr">
        <is>
          <t>OSBY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23811-2023</t>
        </is>
      </c>
      <c r="B524" s="1" t="n">
        <v>45078</v>
      </c>
      <c r="C524" s="1" t="n">
        <v>45709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23813-2023</t>
        </is>
      </c>
      <c r="B525" s="1" t="n">
        <v>45078</v>
      </c>
      <c r="C525" s="1" t="n">
        <v>45709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23816-2023</t>
        </is>
      </c>
      <c r="B526" s="1" t="n">
        <v>45078</v>
      </c>
      <c r="C526" s="1" t="n">
        <v>45709</v>
      </c>
      <c r="D526" t="inlineStr">
        <is>
          <t>SKÅNE LÄN</t>
        </is>
      </c>
      <c r="E526" t="inlineStr">
        <is>
          <t>OSBY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24232-2023</t>
        </is>
      </c>
      <c r="B527" s="1" t="n">
        <v>45079</v>
      </c>
      <c r="C527" s="1" t="n">
        <v>45709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24446-2023</t>
        </is>
      </c>
      <c r="B528" s="1" t="n">
        <v>45082</v>
      </c>
      <c r="C528" s="1" t="n">
        <v>45709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24645-2023</t>
        </is>
      </c>
      <c r="B529" s="1" t="n">
        <v>45084</v>
      </c>
      <c r="C529" s="1" t="n">
        <v>45709</v>
      </c>
      <c r="D529" t="inlineStr">
        <is>
          <t>SKÅNE LÄN</t>
        </is>
      </c>
      <c r="E529" t="inlineStr">
        <is>
          <t>OSBY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26158-2023</t>
        </is>
      </c>
      <c r="B530" s="1" t="n">
        <v>45091</v>
      </c>
      <c r="C530" s="1" t="n">
        <v>45709</v>
      </c>
      <c r="D530" t="inlineStr">
        <is>
          <t>SKÅNE LÄN</t>
        </is>
      </c>
      <c r="E530" t="inlineStr">
        <is>
          <t>OSBY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26590-2023</t>
        </is>
      </c>
      <c r="B531" s="1" t="n">
        <v>45092</v>
      </c>
      <c r="C531" s="1" t="n">
        <v>45709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26780-2023</t>
        </is>
      </c>
      <c r="B532" s="1" t="n">
        <v>45093</v>
      </c>
      <c r="C532" s="1" t="n">
        <v>45709</v>
      </c>
      <c r="D532" t="inlineStr">
        <is>
          <t>SKÅNE LÄN</t>
        </is>
      </c>
      <c r="E532" t="inlineStr">
        <is>
          <t>OSBY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27039-2023</t>
        </is>
      </c>
      <c r="B533" s="1" t="n">
        <v>45095</v>
      </c>
      <c r="C533" s="1" t="n">
        <v>45709</v>
      </c>
      <c r="D533" t="inlineStr">
        <is>
          <t>SKÅNE LÄN</t>
        </is>
      </c>
      <c r="E533" t="inlineStr">
        <is>
          <t>OSBY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27277-2023</t>
        </is>
      </c>
      <c r="B534" s="1" t="n">
        <v>45096</v>
      </c>
      <c r="C534" s="1" t="n">
        <v>45709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27281-2023</t>
        </is>
      </c>
      <c r="B535" s="1" t="n">
        <v>45096</v>
      </c>
      <c r="C535" s="1" t="n">
        <v>45709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45709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27527-2023</t>
        </is>
      </c>
      <c r="B537" s="1" t="n">
        <v>45097</v>
      </c>
      <c r="C537" s="1" t="n">
        <v>45709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27634-2023</t>
        </is>
      </c>
      <c r="B538" s="1" t="n">
        <v>45097</v>
      </c>
      <c r="C538" s="1" t="n">
        <v>45709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27978-2023</t>
        </is>
      </c>
      <c r="B539" s="1" t="n">
        <v>45098</v>
      </c>
      <c r="C539" s="1" t="n">
        <v>45709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27974-2023</t>
        </is>
      </c>
      <c r="B540" s="1" t="n">
        <v>45098</v>
      </c>
      <c r="C540" s="1" t="n">
        <v>45709</v>
      </c>
      <c r="D540" t="inlineStr">
        <is>
          <t>SKÅNE LÄN</t>
        </is>
      </c>
      <c r="E540" t="inlineStr">
        <is>
          <t>OSBY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28397-2023</t>
        </is>
      </c>
      <c r="B541" s="1" t="n">
        <v>45100</v>
      </c>
      <c r="C541" s="1" t="n">
        <v>45709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28510-2023</t>
        </is>
      </c>
      <c r="B542" s="1" t="n">
        <v>45103</v>
      </c>
      <c r="C542" s="1" t="n">
        <v>45709</v>
      </c>
      <c r="D542" t="inlineStr">
        <is>
          <t>SKÅNE LÄN</t>
        </is>
      </c>
      <c r="E542" t="inlineStr">
        <is>
          <t>OSBY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29291-2023</t>
        </is>
      </c>
      <c r="B543" s="1" t="n">
        <v>45105</v>
      </c>
      <c r="C543" s="1" t="n">
        <v>45709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29292-2023</t>
        </is>
      </c>
      <c r="B544" s="1" t="n">
        <v>45105</v>
      </c>
      <c r="C544" s="1" t="n">
        <v>45709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31991-2023</t>
        </is>
      </c>
      <c r="B545" s="1" t="n">
        <v>45107</v>
      </c>
      <c r="C545" s="1" t="n">
        <v>45709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31977-2023</t>
        </is>
      </c>
      <c r="B546" s="1" t="n">
        <v>45107</v>
      </c>
      <c r="C546" s="1" t="n">
        <v>45709</v>
      </c>
      <c r="D546" t="inlineStr">
        <is>
          <t>SKÅNE LÄN</t>
        </is>
      </c>
      <c r="E546" t="inlineStr">
        <is>
          <t>OSBY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30275-2023</t>
        </is>
      </c>
      <c r="B547" s="1" t="n">
        <v>45110</v>
      </c>
      <c r="C547" s="1" t="n">
        <v>45709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30211-2023</t>
        </is>
      </c>
      <c r="B548" s="1" t="n">
        <v>45110</v>
      </c>
      <c r="C548" s="1" t="n">
        <v>45709</v>
      </c>
      <c r="D548" t="inlineStr">
        <is>
          <t>SKÅNE LÄN</t>
        </is>
      </c>
      <c r="E548" t="inlineStr">
        <is>
          <t>OSBY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30277-2023</t>
        </is>
      </c>
      <c r="B549" s="1" t="n">
        <v>45110</v>
      </c>
      <c r="C549" s="1" t="n">
        <v>45709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31168-2023</t>
        </is>
      </c>
      <c r="B550" s="1" t="n">
        <v>45113</v>
      </c>
      <c r="C550" s="1" t="n">
        <v>45709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31624-2023</t>
        </is>
      </c>
      <c r="B551" s="1" t="n">
        <v>45117</v>
      </c>
      <c r="C551" s="1" t="n">
        <v>45709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31626-2023</t>
        </is>
      </c>
      <c r="B552" s="1" t="n">
        <v>45117</v>
      </c>
      <c r="C552" s="1" t="n">
        <v>45709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31721-2023</t>
        </is>
      </c>
      <c r="B553" s="1" t="n">
        <v>45117</v>
      </c>
      <c r="C553" s="1" t="n">
        <v>45709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31623-2023</t>
        </is>
      </c>
      <c r="B554" s="1" t="n">
        <v>45117</v>
      </c>
      <c r="C554" s="1" t="n">
        <v>45709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31970-2023</t>
        </is>
      </c>
      <c r="B555" s="1" t="n">
        <v>45119</v>
      </c>
      <c r="C555" s="1" t="n">
        <v>45709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32001-2023</t>
        </is>
      </c>
      <c r="B556" s="1" t="n">
        <v>45119</v>
      </c>
      <c r="C556" s="1" t="n">
        <v>45709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32033-2023</t>
        </is>
      </c>
      <c r="B557" s="1" t="n">
        <v>45119</v>
      </c>
      <c r="C557" s="1" t="n">
        <v>45709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32484-2023</t>
        </is>
      </c>
      <c r="B558" s="1" t="n">
        <v>45121</v>
      </c>
      <c r="C558" s="1" t="n">
        <v>45709</v>
      </c>
      <c r="D558" t="inlineStr">
        <is>
          <t>SKÅNE LÄN</t>
        </is>
      </c>
      <c r="E558" t="inlineStr">
        <is>
          <t>OSBY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32506-2023</t>
        </is>
      </c>
      <c r="B559" s="1" t="n">
        <v>45121</v>
      </c>
      <c r="C559" s="1" t="n">
        <v>45709</v>
      </c>
      <c r="D559" t="inlineStr">
        <is>
          <t>SKÅNE LÄN</t>
        </is>
      </c>
      <c r="E559" t="inlineStr">
        <is>
          <t>OSBY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32507-2023</t>
        </is>
      </c>
      <c r="B560" s="1" t="n">
        <v>45121</v>
      </c>
      <c r="C560" s="1" t="n">
        <v>45709</v>
      </c>
      <c r="D560" t="inlineStr">
        <is>
          <t>SKÅNE LÄN</t>
        </is>
      </c>
      <c r="E560" t="inlineStr">
        <is>
          <t>OSBY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33013-2023</t>
        </is>
      </c>
      <c r="B561" s="1" t="n">
        <v>45125</v>
      </c>
      <c r="C561" s="1" t="n">
        <v>45709</v>
      </c>
      <c r="D561" t="inlineStr">
        <is>
          <t>SKÅNE LÄN</t>
        </is>
      </c>
      <c r="E561" t="inlineStr">
        <is>
          <t>OSBY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33064-2023</t>
        </is>
      </c>
      <c r="B562" s="1" t="n">
        <v>45126</v>
      </c>
      <c r="C562" s="1" t="n">
        <v>45709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33407-2023</t>
        </is>
      </c>
      <c r="B563" s="1" t="n">
        <v>45128</v>
      </c>
      <c r="C563" s="1" t="n">
        <v>45709</v>
      </c>
      <c r="D563" t="inlineStr">
        <is>
          <t>SKÅNE LÄN</t>
        </is>
      </c>
      <c r="E563" t="inlineStr">
        <is>
          <t>OSBY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33409-2023</t>
        </is>
      </c>
      <c r="B564" s="1" t="n">
        <v>45128</v>
      </c>
      <c r="C564" s="1" t="n">
        <v>45709</v>
      </c>
      <c r="D564" t="inlineStr">
        <is>
          <t>SKÅNE LÄN</t>
        </is>
      </c>
      <c r="E564" t="inlineStr">
        <is>
          <t>OSBY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33403-2023</t>
        </is>
      </c>
      <c r="B565" s="1" t="n">
        <v>45128</v>
      </c>
      <c r="C565" s="1" t="n">
        <v>45709</v>
      </c>
      <c r="D565" t="inlineStr">
        <is>
          <t>SKÅNE LÄN</t>
        </is>
      </c>
      <c r="E565" t="inlineStr">
        <is>
          <t>OSBY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33471-2023</t>
        </is>
      </c>
      <c r="B566" s="1" t="n">
        <v>45131</v>
      </c>
      <c r="C566" s="1" t="n">
        <v>45709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33474-2023</t>
        </is>
      </c>
      <c r="B567" s="1" t="n">
        <v>45131</v>
      </c>
      <c r="C567" s="1" t="n">
        <v>45709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33473-2023</t>
        </is>
      </c>
      <c r="B568" s="1" t="n">
        <v>45131</v>
      </c>
      <c r="C568" s="1" t="n">
        <v>45709</v>
      </c>
      <c r="D568" t="inlineStr">
        <is>
          <t>SKÅNE LÄN</t>
        </is>
      </c>
      <c r="E568" t="inlineStr">
        <is>
          <t>OSBY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34018-2023</t>
        </is>
      </c>
      <c r="B569" s="1" t="n">
        <v>45135</v>
      </c>
      <c r="C569" s="1" t="n">
        <v>45709</v>
      </c>
      <c r="D569" t="inlineStr">
        <is>
          <t>SKÅNE LÄN</t>
        </is>
      </c>
      <c r="E569" t="inlineStr">
        <is>
          <t>OSBY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34579-2023</t>
        </is>
      </c>
      <c r="B570" s="1" t="n">
        <v>45140</v>
      </c>
      <c r="C570" s="1" t="n">
        <v>45709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34565-2023</t>
        </is>
      </c>
      <c r="B571" s="1" t="n">
        <v>45140</v>
      </c>
      <c r="C571" s="1" t="n">
        <v>45709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34581-2023</t>
        </is>
      </c>
      <c r="B572" s="1" t="n">
        <v>45140</v>
      </c>
      <c r="C572" s="1" t="n">
        <v>45709</v>
      </c>
      <c r="D572" t="inlineStr">
        <is>
          <t>SKÅNE LÄN</t>
        </is>
      </c>
      <c r="E572" t="inlineStr">
        <is>
          <t>OSBY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34934-2023</t>
        </is>
      </c>
      <c r="B573" s="1" t="n">
        <v>45141</v>
      </c>
      <c r="C573" s="1" t="n">
        <v>45709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34966-2023</t>
        </is>
      </c>
      <c r="B574" s="1" t="n">
        <v>45141</v>
      </c>
      <c r="C574" s="1" t="n">
        <v>45709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34924-2023</t>
        </is>
      </c>
      <c r="B575" s="1" t="n">
        <v>45141</v>
      </c>
      <c r="C575" s="1" t="n">
        <v>45709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34972-2023</t>
        </is>
      </c>
      <c r="B576" s="1" t="n">
        <v>45141</v>
      </c>
      <c r="C576" s="1" t="n">
        <v>45709</v>
      </c>
      <c r="D576" t="inlineStr">
        <is>
          <t>SKÅNE LÄN</t>
        </is>
      </c>
      <c r="E576" t="inlineStr">
        <is>
          <t>OSBY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34948-2023</t>
        </is>
      </c>
      <c r="B577" s="1" t="n">
        <v>45141</v>
      </c>
      <c r="C577" s="1" t="n">
        <v>45709</v>
      </c>
      <c r="D577" t="inlineStr">
        <is>
          <t>SKÅNE LÄN</t>
        </is>
      </c>
      <c r="E577" t="inlineStr">
        <is>
          <t>OSBY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34968-2023</t>
        </is>
      </c>
      <c r="B578" s="1" t="n">
        <v>45141</v>
      </c>
      <c r="C578" s="1" t="n">
        <v>45709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</v>
      </c>
      <c r="C579" s="1" t="n">
        <v>45709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35874-2023</t>
        </is>
      </c>
      <c r="B580" s="1" t="n">
        <v>45148</v>
      </c>
      <c r="C580" s="1" t="n">
        <v>45709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35875-2023</t>
        </is>
      </c>
      <c r="B581" s="1" t="n">
        <v>45148</v>
      </c>
      <c r="C581" s="1" t="n">
        <v>45709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36952-2023</t>
        </is>
      </c>
      <c r="B582" s="1" t="n">
        <v>45154</v>
      </c>
      <c r="C582" s="1" t="n">
        <v>45709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</v>
      </c>
      <c r="C583" s="1" t="n">
        <v>45709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37598-2023</t>
        </is>
      </c>
      <c r="B584" s="1" t="n">
        <v>45159</v>
      </c>
      <c r="C584" s="1" t="n">
        <v>45709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38488-2023</t>
        </is>
      </c>
      <c r="B585" s="1" t="n">
        <v>45162</v>
      </c>
      <c r="C585" s="1" t="n">
        <v>45709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38486-2023</t>
        </is>
      </c>
      <c r="B586" s="1" t="n">
        <v>45162</v>
      </c>
      <c r="C586" s="1" t="n">
        <v>45709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38485-2023</t>
        </is>
      </c>
      <c r="B587" s="1" t="n">
        <v>45162</v>
      </c>
      <c r="C587" s="1" t="n">
        <v>45709</v>
      </c>
      <c r="D587" t="inlineStr">
        <is>
          <t>SKÅNE LÄN</t>
        </is>
      </c>
      <c r="E587" t="inlineStr">
        <is>
          <t>OSBY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38759-2023</t>
        </is>
      </c>
      <c r="B588" s="1" t="n">
        <v>45163</v>
      </c>
      <c r="C588" s="1" t="n">
        <v>45709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39753-2023</t>
        </is>
      </c>
      <c r="B589" s="1" t="n">
        <v>45167</v>
      </c>
      <c r="C589" s="1" t="n">
        <v>45709</v>
      </c>
      <c r="D589" t="inlineStr">
        <is>
          <t>SKÅNE LÄN</t>
        </is>
      </c>
      <c r="E589" t="inlineStr">
        <is>
          <t>OSBY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40289-2023</t>
        </is>
      </c>
      <c r="B590" s="1" t="n">
        <v>45169</v>
      </c>
      <c r="C590" s="1" t="n">
        <v>45709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40847-2023</t>
        </is>
      </c>
      <c r="B591" s="1" t="n">
        <v>45173</v>
      </c>
      <c r="C591" s="1" t="n">
        <v>45709</v>
      </c>
      <c r="D591" t="inlineStr">
        <is>
          <t>SKÅNE LÄN</t>
        </is>
      </c>
      <c r="E591" t="inlineStr">
        <is>
          <t>OSBY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41440-2023</t>
        </is>
      </c>
      <c r="B592" s="1" t="n">
        <v>45175</v>
      </c>
      <c r="C592" s="1" t="n">
        <v>45709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41529-2023</t>
        </is>
      </c>
      <c r="B593" s="1" t="n">
        <v>45175</v>
      </c>
      <c r="C593" s="1" t="n">
        <v>45709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41490-2023</t>
        </is>
      </c>
      <c r="B594" s="1" t="n">
        <v>45175</v>
      </c>
      <c r="C594" s="1" t="n">
        <v>45709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41436-2023</t>
        </is>
      </c>
      <c r="B595" s="1" t="n">
        <v>45175</v>
      </c>
      <c r="C595" s="1" t="n">
        <v>45709</v>
      </c>
      <c r="D595" t="inlineStr">
        <is>
          <t>SKÅNE LÄN</t>
        </is>
      </c>
      <c r="E595" t="inlineStr">
        <is>
          <t>OSBY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41977-2023</t>
        </is>
      </c>
      <c r="B596" s="1" t="n">
        <v>45177</v>
      </c>
      <c r="C596" s="1" t="n">
        <v>45709</v>
      </c>
      <c r="D596" t="inlineStr">
        <is>
          <t>SKÅNE LÄN</t>
        </is>
      </c>
      <c r="E596" t="inlineStr">
        <is>
          <t>OSBY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43689-2023</t>
        </is>
      </c>
      <c r="B597" s="1" t="n">
        <v>45187</v>
      </c>
      <c r="C597" s="1" t="n">
        <v>45709</v>
      </c>
      <c r="D597" t="inlineStr">
        <is>
          <t>SKÅNE LÄN</t>
        </is>
      </c>
      <c r="E597" t="inlineStr">
        <is>
          <t>OSBY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44038-2023</t>
        </is>
      </c>
      <c r="B598" s="1" t="n">
        <v>45188</v>
      </c>
      <c r="C598" s="1" t="n">
        <v>45709</v>
      </c>
      <c r="D598" t="inlineStr">
        <is>
          <t>SKÅNE LÄN</t>
        </is>
      </c>
      <c r="E598" t="inlineStr">
        <is>
          <t>OSBY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44108-2023</t>
        </is>
      </c>
      <c r="B599" s="1" t="n">
        <v>45188</v>
      </c>
      <c r="C599" s="1" t="n">
        <v>45709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44874-2023</t>
        </is>
      </c>
      <c r="B600" s="1" t="n">
        <v>45190</v>
      </c>
      <c r="C600" s="1" t="n">
        <v>45709</v>
      </c>
      <c r="D600" t="inlineStr">
        <is>
          <t>SKÅNE LÄN</t>
        </is>
      </c>
      <c r="E600" t="inlineStr">
        <is>
          <t>OSBY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45420-2023</t>
        </is>
      </c>
      <c r="B601" s="1" t="n">
        <v>45194</v>
      </c>
      <c r="C601" s="1" t="n">
        <v>45709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45906-2023</t>
        </is>
      </c>
      <c r="B602" s="1" t="n">
        <v>45195</v>
      </c>
      <c r="C602" s="1" t="n">
        <v>45709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45900-2023</t>
        </is>
      </c>
      <c r="B603" s="1" t="n">
        <v>45195</v>
      </c>
      <c r="C603" s="1" t="n">
        <v>45709</v>
      </c>
      <c r="D603" t="inlineStr">
        <is>
          <t>SKÅNE LÄN</t>
        </is>
      </c>
      <c r="E603" t="inlineStr">
        <is>
          <t>OSBY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45769-2023</t>
        </is>
      </c>
      <c r="B604" s="1" t="n">
        <v>45195</v>
      </c>
      <c r="C604" s="1" t="n">
        <v>45709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45899-2023</t>
        </is>
      </c>
      <c r="B605" s="1" t="n">
        <v>45195</v>
      </c>
      <c r="C605" s="1" t="n">
        <v>45709</v>
      </c>
      <c r="D605" t="inlineStr">
        <is>
          <t>SKÅNE LÄN</t>
        </is>
      </c>
      <c r="E605" t="inlineStr">
        <is>
          <t>OSBY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45903-2023</t>
        </is>
      </c>
      <c r="B606" s="1" t="n">
        <v>45195</v>
      </c>
      <c r="C606" s="1" t="n">
        <v>45709</v>
      </c>
      <c r="D606" t="inlineStr">
        <is>
          <t>SKÅNE LÄN</t>
        </is>
      </c>
      <c r="E606" t="inlineStr">
        <is>
          <t>OSBY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46246-2023</t>
        </is>
      </c>
      <c r="B607" s="1" t="n">
        <v>45196</v>
      </c>
      <c r="C607" s="1" t="n">
        <v>45709</v>
      </c>
      <c r="D607" t="inlineStr">
        <is>
          <t>SKÅNE LÄN</t>
        </is>
      </c>
      <c r="E607" t="inlineStr">
        <is>
          <t>OSBY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46245-2023</t>
        </is>
      </c>
      <c r="B608" s="1" t="n">
        <v>45196</v>
      </c>
      <c r="C608" s="1" t="n">
        <v>45709</v>
      </c>
      <c r="D608" t="inlineStr">
        <is>
          <t>SKÅNE LÄN</t>
        </is>
      </c>
      <c r="E608" t="inlineStr">
        <is>
          <t>OSBY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46243-2023</t>
        </is>
      </c>
      <c r="B609" s="1" t="n">
        <v>45196</v>
      </c>
      <c r="C609" s="1" t="n">
        <v>45709</v>
      </c>
      <c r="D609" t="inlineStr">
        <is>
          <t>SKÅNE LÄN</t>
        </is>
      </c>
      <c r="E609" t="inlineStr">
        <is>
          <t>OSBY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46247-2023</t>
        </is>
      </c>
      <c r="B610" s="1" t="n">
        <v>45196</v>
      </c>
      <c r="C610" s="1" t="n">
        <v>45709</v>
      </c>
      <c r="D610" t="inlineStr">
        <is>
          <t>SKÅNE LÄN</t>
        </is>
      </c>
      <c r="E610" t="inlineStr">
        <is>
          <t>OSBY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46425-2023</t>
        </is>
      </c>
      <c r="B611" s="1" t="n">
        <v>45197</v>
      </c>
      <c r="C611" s="1" t="n">
        <v>45709</v>
      </c>
      <c r="D611" t="inlineStr">
        <is>
          <t>SKÅNE LÄN</t>
        </is>
      </c>
      <c r="E611" t="inlineStr">
        <is>
          <t>OSBY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46432-2023</t>
        </is>
      </c>
      <c r="B612" s="1" t="n">
        <v>45197</v>
      </c>
      <c r="C612" s="1" t="n">
        <v>45709</v>
      </c>
      <c r="D612" t="inlineStr">
        <is>
          <t>SKÅNE LÄN</t>
        </is>
      </c>
      <c r="E612" t="inlineStr">
        <is>
          <t>OSBY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46431-2023</t>
        </is>
      </c>
      <c r="B613" s="1" t="n">
        <v>45197</v>
      </c>
      <c r="C613" s="1" t="n">
        <v>45709</v>
      </c>
      <c r="D613" t="inlineStr">
        <is>
          <t>SKÅNE LÄN</t>
        </is>
      </c>
      <c r="E613" t="inlineStr">
        <is>
          <t>OSBY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48513-2023</t>
        </is>
      </c>
      <c r="B614" s="1" t="n">
        <v>45208</v>
      </c>
      <c r="C614" s="1" t="n">
        <v>45709</v>
      </c>
      <c r="D614" t="inlineStr">
        <is>
          <t>SKÅNE LÄN</t>
        </is>
      </c>
      <c r="E614" t="inlineStr">
        <is>
          <t>OSBY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48582-2023</t>
        </is>
      </c>
      <c r="B615" s="1" t="n">
        <v>45208</v>
      </c>
      <c r="C615" s="1" t="n">
        <v>45709</v>
      </c>
      <c r="D615" t="inlineStr">
        <is>
          <t>SKÅNE LÄN</t>
        </is>
      </c>
      <c r="E615" t="inlineStr">
        <is>
          <t>OSBY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48579-2023</t>
        </is>
      </c>
      <c r="B616" s="1" t="n">
        <v>45208</v>
      </c>
      <c r="C616" s="1" t="n">
        <v>45709</v>
      </c>
      <c r="D616" t="inlineStr">
        <is>
          <t>SKÅNE LÄN</t>
        </is>
      </c>
      <c r="E616" t="inlineStr">
        <is>
          <t>OSBY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48840-2023</t>
        </is>
      </c>
      <c r="B617" s="1" t="n">
        <v>45209</v>
      </c>
      <c r="C617" s="1" t="n">
        <v>45709</v>
      </c>
      <c r="D617" t="inlineStr">
        <is>
          <t>SKÅNE LÄN</t>
        </is>
      </c>
      <c r="E617" t="inlineStr">
        <is>
          <t>OSBY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49622-2023</t>
        </is>
      </c>
      <c r="B618" s="1" t="n">
        <v>45211</v>
      </c>
      <c r="C618" s="1" t="n">
        <v>45709</v>
      </c>
      <c r="D618" t="inlineStr">
        <is>
          <t>SKÅNE LÄN</t>
        </is>
      </c>
      <c r="E618" t="inlineStr">
        <is>
          <t>OSBY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50276-2023</t>
        </is>
      </c>
      <c r="B619" s="1" t="n">
        <v>45216</v>
      </c>
      <c r="C619" s="1" t="n">
        <v>45709</v>
      </c>
      <c r="D619" t="inlineStr">
        <is>
          <t>SKÅNE LÄN</t>
        </is>
      </c>
      <c r="E619" t="inlineStr">
        <is>
          <t>OSBY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51968-2023</t>
        </is>
      </c>
      <c r="B620" s="1" t="n">
        <v>45216</v>
      </c>
      <c r="C620" s="1" t="n">
        <v>45709</v>
      </c>
      <c r="D620" t="inlineStr">
        <is>
          <t>SKÅNE LÄN</t>
        </is>
      </c>
      <c r="E620" t="inlineStr">
        <is>
          <t>OSBY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50380-2023</t>
        </is>
      </c>
      <c r="B621" s="1" t="n">
        <v>45216</v>
      </c>
      <c r="C621" s="1" t="n">
        <v>45709</v>
      </c>
      <c r="D621" t="inlineStr">
        <is>
          <t>SKÅNE LÄN</t>
        </is>
      </c>
      <c r="E621" t="inlineStr">
        <is>
          <t>OSBY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50654-2023</t>
        </is>
      </c>
      <c r="B622" s="1" t="n">
        <v>45217</v>
      </c>
      <c r="C622" s="1" t="n">
        <v>45709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50529-2023</t>
        </is>
      </c>
      <c r="B623" s="1" t="n">
        <v>45217</v>
      </c>
      <c r="C623" s="1" t="n">
        <v>45709</v>
      </c>
      <c r="D623" t="inlineStr">
        <is>
          <t>SKÅNE LÄN</t>
        </is>
      </c>
      <c r="E623" t="inlineStr">
        <is>
          <t>OSBY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50675-2023</t>
        </is>
      </c>
      <c r="B624" s="1" t="n">
        <v>45217</v>
      </c>
      <c r="C624" s="1" t="n">
        <v>45709</v>
      </c>
      <c r="D624" t="inlineStr">
        <is>
          <t>SKÅNE LÄN</t>
        </is>
      </c>
      <c r="E624" t="inlineStr">
        <is>
          <t>OSBY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50527-2023</t>
        </is>
      </c>
      <c r="B625" s="1" t="n">
        <v>45217</v>
      </c>
      <c r="C625" s="1" t="n">
        <v>45709</v>
      </c>
      <c r="D625" t="inlineStr">
        <is>
          <t>SKÅNE LÄN</t>
        </is>
      </c>
      <c r="E625" t="inlineStr">
        <is>
          <t>OSBY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50738-2023</t>
        </is>
      </c>
      <c r="B626" s="1" t="n">
        <v>45217</v>
      </c>
      <c r="C626" s="1" t="n">
        <v>45709</v>
      </c>
      <c r="D626" t="inlineStr">
        <is>
          <t>SKÅNE LÄN</t>
        </is>
      </c>
      <c r="E626" t="inlineStr">
        <is>
          <t>OSBY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50611-2023</t>
        </is>
      </c>
      <c r="B627" s="1" t="n">
        <v>45217</v>
      </c>
      <c r="C627" s="1" t="n">
        <v>45709</v>
      </c>
      <c r="D627" t="inlineStr">
        <is>
          <t>SKÅNE LÄN</t>
        </is>
      </c>
      <c r="E627" t="inlineStr">
        <is>
          <t>OSBY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50666-2023</t>
        </is>
      </c>
      <c r="B628" s="1" t="n">
        <v>45217</v>
      </c>
      <c r="C628" s="1" t="n">
        <v>45709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50728-2023</t>
        </is>
      </c>
      <c r="B629" s="1" t="n">
        <v>45217</v>
      </c>
      <c r="C629" s="1" t="n">
        <v>45709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50741-2023</t>
        </is>
      </c>
      <c r="B630" s="1" t="n">
        <v>45217</v>
      </c>
      <c r="C630" s="1" t="n">
        <v>45709</v>
      </c>
      <c r="D630" t="inlineStr">
        <is>
          <t>SKÅNE LÄN</t>
        </is>
      </c>
      <c r="E630" t="inlineStr">
        <is>
          <t>OSBY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51092-2023</t>
        </is>
      </c>
      <c r="B631" s="1" t="n">
        <v>45218</v>
      </c>
      <c r="C631" s="1" t="n">
        <v>45709</v>
      </c>
      <c r="D631" t="inlineStr">
        <is>
          <t>SKÅNE LÄN</t>
        </is>
      </c>
      <c r="E631" t="inlineStr">
        <is>
          <t>OSBY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51684-2023</t>
        </is>
      </c>
      <c r="B632" s="1" t="n">
        <v>45222</v>
      </c>
      <c r="C632" s="1" t="n">
        <v>45709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53591-2023</t>
        </is>
      </c>
      <c r="B633" s="1" t="n">
        <v>45230</v>
      </c>
      <c r="C633" s="1" t="n">
        <v>45709</v>
      </c>
      <c r="D633" t="inlineStr">
        <is>
          <t>SKÅNE LÄN</t>
        </is>
      </c>
      <c r="E633" t="inlineStr">
        <is>
          <t>OSBY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53774-2023</t>
        </is>
      </c>
      <c r="B634" s="1" t="n">
        <v>45231</v>
      </c>
      <c r="C634" s="1" t="n">
        <v>45709</v>
      </c>
      <c r="D634" t="inlineStr">
        <is>
          <t>SKÅNE LÄN</t>
        </is>
      </c>
      <c r="E634" t="inlineStr">
        <is>
          <t>OSBY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53773-2023</t>
        </is>
      </c>
      <c r="B635" s="1" t="n">
        <v>45231</v>
      </c>
      <c r="C635" s="1" t="n">
        <v>45709</v>
      </c>
      <c r="D635" t="inlineStr">
        <is>
          <t>SKÅNE LÄN</t>
        </is>
      </c>
      <c r="E635" t="inlineStr">
        <is>
          <t>OSBY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54009-2023</t>
        </is>
      </c>
      <c r="B636" s="1" t="n">
        <v>45231</v>
      </c>
      <c r="C636" s="1" t="n">
        <v>45709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54513-2023</t>
        </is>
      </c>
      <c r="B637" s="1" t="n">
        <v>45233</v>
      </c>
      <c r="C637" s="1" t="n">
        <v>45709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55292-2023</t>
        </is>
      </c>
      <c r="B638" s="1" t="n">
        <v>45237</v>
      </c>
      <c r="C638" s="1" t="n">
        <v>45709</v>
      </c>
      <c r="D638" t="inlineStr">
        <is>
          <t>SKÅNE LÄN</t>
        </is>
      </c>
      <c r="E638" t="inlineStr">
        <is>
          <t>OSBY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55294-2023</t>
        </is>
      </c>
      <c r="B639" s="1" t="n">
        <v>45237</v>
      </c>
      <c r="C639" s="1" t="n">
        <v>45709</v>
      </c>
      <c r="D639" t="inlineStr">
        <is>
          <t>SKÅNE LÄN</t>
        </is>
      </c>
      <c r="E639" t="inlineStr">
        <is>
          <t>OSBY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55389-2023</t>
        </is>
      </c>
      <c r="B640" s="1" t="n">
        <v>45238</v>
      </c>
      <c r="C640" s="1" t="n">
        <v>45709</v>
      </c>
      <c r="D640" t="inlineStr">
        <is>
          <t>SKÅNE LÄN</t>
        </is>
      </c>
      <c r="E640" t="inlineStr">
        <is>
          <t>OSBY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55680-2023</t>
        </is>
      </c>
      <c r="B641" s="1" t="n">
        <v>45239</v>
      </c>
      <c r="C641" s="1" t="n">
        <v>45709</v>
      </c>
      <c r="D641" t="inlineStr">
        <is>
          <t>SKÅNE LÄN</t>
        </is>
      </c>
      <c r="E641" t="inlineStr">
        <is>
          <t>OSBY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55682-2023</t>
        </is>
      </c>
      <c r="B642" s="1" t="n">
        <v>45239</v>
      </c>
      <c r="C642" s="1" t="n">
        <v>45709</v>
      </c>
      <c r="D642" t="inlineStr">
        <is>
          <t>SKÅNE LÄN</t>
        </is>
      </c>
      <c r="E642" t="inlineStr">
        <is>
          <t>OSBY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55683-2023</t>
        </is>
      </c>
      <c r="B643" s="1" t="n">
        <v>45239</v>
      </c>
      <c r="C643" s="1" t="n">
        <v>45709</v>
      </c>
      <c r="D643" t="inlineStr">
        <is>
          <t>SKÅNE LÄN</t>
        </is>
      </c>
      <c r="E643" t="inlineStr">
        <is>
          <t>OSBY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56166-2023</t>
        </is>
      </c>
      <c r="B644" s="1" t="n">
        <v>45240</v>
      </c>
      <c r="C644" s="1" t="n">
        <v>45709</v>
      </c>
      <c r="D644" t="inlineStr">
        <is>
          <t>SKÅNE LÄN</t>
        </is>
      </c>
      <c r="E644" t="inlineStr">
        <is>
          <t>OSBY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56443-2023</t>
        </is>
      </c>
      <c r="B645" s="1" t="n">
        <v>45243</v>
      </c>
      <c r="C645" s="1" t="n">
        <v>45709</v>
      </c>
      <c r="D645" t="inlineStr">
        <is>
          <t>SKÅNE LÄN</t>
        </is>
      </c>
      <c r="E645" t="inlineStr">
        <is>
          <t>OSBY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57738-2023</t>
        </is>
      </c>
      <c r="B646" s="1" t="n">
        <v>45243</v>
      </c>
      <c r="C646" s="1" t="n">
        <v>45709</v>
      </c>
      <c r="D646" t="inlineStr">
        <is>
          <t>SKÅNE LÄN</t>
        </is>
      </c>
      <c r="E646" t="inlineStr">
        <is>
          <t>OSBY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57042-2023</t>
        </is>
      </c>
      <c r="B647" s="1" t="n">
        <v>45244</v>
      </c>
      <c r="C647" s="1" t="n">
        <v>45709</v>
      </c>
      <c r="D647" t="inlineStr">
        <is>
          <t>SKÅNE LÄN</t>
        </is>
      </c>
      <c r="E647" t="inlineStr">
        <is>
          <t>OSBY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57039-2023</t>
        </is>
      </c>
      <c r="B648" s="1" t="n">
        <v>45244</v>
      </c>
      <c r="C648" s="1" t="n">
        <v>45709</v>
      </c>
      <c r="D648" t="inlineStr">
        <is>
          <t>SKÅNE LÄN</t>
        </is>
      </c>
      <c r="E648" t="inlineStr">
        <is>
          <t>OSBY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57043-2023</t>
        </is>
      </c>
      <c r="B649" s="1" t="n">
        <v>45244</v>
      </c>
      <c r="C649" s="1" t="n">
        <v>45709</v>
      </c>
      <c r="D649" t="inlineStr">
        <is>
          <t>SKÅNE LÄN</t>
        </is>
      </c>
      <c r="E649" t="inlineStr">
        <is>
          <t>OSBY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57033-2023</t>
        </is>
      </c>
      <c r="B650" s="1" t="n">
        <v>45244</v>
      </c>
      <c r="C650" s="1" t="n">
        <v>45709</v>
      </c>
      <c r="D650" t="inlineStr">
        <is>
          <t>SKÅNE LÄN</t>
        </is>
      </c>
      <c r="E650" t="inlineStr">
        <is>
          <t>OSBY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57045-2023</t>
        </is>
      </c>
      <c r="B651" s="1" t="n">
        <v>45244</v>
      </c>
      <c r="C651" s="1" t="n">
        <v>45709</v>
      </c>
      <c r="D651" t="inlineStr">
        <is>
          <t>SKÅNE LÄN</t>
        </is>
      </c>
      <c r="E651" t="inlineStr">
        <is>
          <t>OSBY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58523-2023</t>
        </is>
      </c>
      <c r="B652" s="1" t="n">
        <v>45251</v>
      </c>
      <c r="C652" s="1" t="n">
        <v>45709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59033-2023</t>
        </is>
      </c>
      <c r="B653" s="1" t="n">
        <v>45252</v>
      </c>
      <c r="C653" s="1" t="n">
        <v>45709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59677-2023</t>
        </is>
      </c>
      <c r="B654" s="1" t="n">
        <v>45255</v>
      </c>
      <c r="C654" s="1" t="n">
        <v>45709</v>
      </c>
      <c r="D654" t="inlineStr">
        <is>
          <t>SKÅNE LÄN</t>
        </is>
      </c>
      <c r="E654" t="inlineStr">
        <is>
          <t>OSBY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59678-2023</t>
        </is>
      </c>
      <c r="B655" s="1" t="n">
        <v>45255</v>
      </c>
      <c r="C655" s="1" t="n">
        <v>45709</v>
      </c>
      <c r="D655" t="inlineStr">
        <is>
          <t>SKÅNE LÄN</t>
        </is>
      </c>
      <c r="E655" t="inlineStr">
        <is>
          <t>OSBY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59675-2023</t>
        </is>
      </c>
      <c r="B656" s="1" t="n">
        <v>45255</v>
      </c>
      <c r="C656" s="1" t="n">
        <v>45709</v>
      </c>
      <c r="D656" t="inlineStr">
        <is>
          <t>SKÅNE LÄN</t>
        </is>
      </c>
      <c r="E656" t="inlineStr">
        <is>
          <t>OSBY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59679-2023</t>
        </is>
      </c>
      <c r="B657" s="1" t="n">
        <v>45255</v>
      </c>
      <c r="C657" s="1" t="n">
        <v>45709</v>
      </c>
      <c r="D657" t="inlineStr">
        <is>
          <t>SKÅNE LÄN</t>
        </is>
      </c>
      <c r="E657" t="inlineStr">
        <is>
          <t>OSBY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61018-2023</t>
        </is>
      </c>
      <c r="B658" s="1" t="n">
        <v>45259</v>
      </c>
      <c r="C658" s="1" t="n">
        <v>45709</v>
      </c>
      <c r="D658" t="inlineStr">
        <is>
          <t>SKÅNE LÄN</t>
        </is>
      </c>
      <c r="E658" t="inlineStr">
        <is>
          <t>OSBY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61029-2023</t>
        </is>
      </c>
      <c r="B659" s="1" t="n">
        <v>45259</v>
      </c>
      <c r="C659" s="1" t="n">
        <v>45709</v>
      </c>
      <c r="D659" t="inlineStr">
        <is>
          <t>SKÅNE LÄN</t>
        </is>
      </c>
      <c r="E659" t="inlineStr">
        <is>
          <t>OSBY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61024-2023</t>
        </is>
      </c>
      <c r="B660" s="1" t="n">
        <v>45259</v>
      </c>
      <c r="C660" s="1" t="n">
        <v>45709</v>
      </c>
      <c r="D660" t="inlineStr">
        <is>
          <t>SKÅNE LÄN</t>
        </is>
      </c>
      <c r="E660" t="inlineStr">
        <is>
          <t>OSBY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61364-2023</t>
        </is>
      </c>
      <c r="B661" s="1" t="n">
        <v>45264</v>
      </c>
      <c r="C661" s="1" t="n">
        <v>45709</v>
      </c>
      <c r="D661" t="inlineStr">
        <is>
          <t>SKÅNE LÄN</t>
        </is>
      </c>
      <c r="E661" t="inlineStr">
        <is>
          <t>OSBY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61602-2023</t>
        </is>
      </c>
      <c r="B662" s="1" t="n">
        <v>45265</v>
      </c>
      <c r="C662" s="1" t="n">
        <v>45709</v>
      </c>
      <c r="D662" t="inlineStr">
        <is>
          <t>SKÅNE LÄN</t>
        </is>
      </c>
      <c r="E662" t="inlineStr">
        <is>
          <t>OSBY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62149-2023</t>
        </is>
      </c>
      <c r="B663" s="1" t="n">
        <v>45267</v>
      </c>
      <c r="C663" s="1" t="n">
        <v>45709</v>
      </c>
      <c r="D663" t="inlineStr">
        <is>
          <t>SKÅNE LÄN</t>
        </is>
      </c>
      <c r="E663" t="inlineStr">
        <is>
          <t>OSBY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62425-2023</t>
        </is>
      </c>
      <c r="B664" s="1" t="n">
        <v>45268</v>
      </c>
      <c r="C664" s="1" t="n">
        <v>45709</v>
      </c>
      <c r="D664" t="inlineStr">
        <is>
          <t>SKÅNE LÄN</t>
        </is>
      </c>
      <c r="E664" t="inlineStr">
        <is>
          <t>OSBY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45709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45709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45709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45709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45709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45709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45709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45709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45709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45709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45709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45709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45709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45709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45709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45709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45709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45709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45709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45709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45709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45709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45709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45709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45709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45709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45709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45709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45709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45709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45709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45709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45709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45709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45709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45709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45709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45709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45709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45709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45709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45709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45709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45709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45709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45709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45709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45709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45709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45709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45709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45709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45709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45709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45709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45709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45709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45709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45709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45709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45709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45709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45709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45709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45709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45709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45709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45709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45709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45709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45709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45709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45709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45709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45709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45709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45709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45709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45709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45709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45709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45709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45709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45709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45709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45709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45709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45709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45709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45709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45709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45709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45709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45709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45709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45709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45709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45709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45709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45709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45709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45709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45709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45709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45709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45709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45709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45709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45709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45709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45709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45709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45709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45709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45709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45709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45709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45709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45709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45709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45709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45709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45709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45709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45709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45709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45709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45709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45709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45709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45709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45709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45709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45709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45709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45709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45709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45709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45709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45709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45709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45709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45709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45709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45709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45709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45709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45709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45709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45709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45709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45709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45709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45709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45709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45709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45709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45709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45709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45709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45709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45709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45709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45709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45709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45709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45709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45709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45709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45709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45709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45709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45709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45709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45709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45709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45709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45709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45709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45709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45709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45709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45709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45709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45709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45709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45709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45709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45709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45709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45709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45709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45709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45709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45709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45709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45709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45709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45709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45709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45709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45709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45709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45709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45709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45709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45709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45709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45709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45709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45709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45709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45709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45709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45709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45709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45709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45709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45709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45709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45709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45709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45709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45709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45709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45709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45709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45709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45709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45709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45709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45709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45709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45709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45709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45709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45709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45709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45709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45709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45709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45709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45709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45709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45709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45709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45709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45709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45709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45709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863-2025</t>
        </is>
      </c>
      <c r="B915" s="1" t="n">
        <v>45665</v>
      </c>
      <c r="C915" s="1" t="n">
        <v>45709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871-2025</t>
        </is>
      </c>
      <c r="B916" s="1" t="n">
        <v>45665</v>
      </c>
      <c r="C916" s="1" t="n">
        <v>45709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860-2025</t>
        </is>
      </c>
      <c r="B917" s="1" t="n">
        <v>45665</v>
      </c>
      <c r="C917" s="1" t="n">
        <v>45709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872-2025</t>
        </is>
      </c>
      <c r="B918" s="1" t="n">
        <v>45665</v>
      </c>
      <c r="C918" s="1" t="n">
        <v>45709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1152-2025</t>
        </is>
      </c>
      <c r="B919" s="1" t="n">
        <v>45666</v>
      </c>
      <c r="C919" s="1" t="n">
        <v>45709</v>
      </c>
      <c r="D919" t="inlineStr">
        <is>
          <t>SKÅNE LÄN</t>
        </is>
      </c>
      <c r="E919" t="inlineStr">
        <is>
          <t>OSBY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1068-2025</t>
        </is>
      </c>
      <c r="B920" s="1" t="n">
        <v>45666</v>
      </c>
      <c r="C920" s="1" t="n">
        <v>45709</v>
      </c>
      <c r="D920" t="inlineStr">
        <is>
          <t>SKÅNE LÄN</t>
        </is>
      </c>
      <c r="E920" t="inlineStr">
        <is>
          <t>OSBY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1077-2025</t>
        </is>
      </c>
      <c r="B921" s="1" t="n">
        <v>45666</v>
      </c>
      <c r="C921" s="1" t="n">
        <v>45709</v>
      </c>
      <c r="D921" t="inlineStr">
        <is>
          <t>SKÅNE LÄN</t>
        </is>
      </c>
      <c r="E921" t="inlineStr">
        <is>
          <t>OSBY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1153-2025</t>
        </is>
      </c>
      <c r="B922" s="1" t="n">
        <v>45666</v>
      </c>
      <c r="C922" s="1" t="n">
        <v>45709</v>
      </c>
      <c r="D922" t="inlineStr">
        <is>
          <t>SKÅNE LÄN</t>
        </is>
      </c>
      <c r="E922" t="inlineStr">
        <is>
          <t>OSBY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1107-2025</t>
        </is>
      </c>
      <c r="B923" s="1" t="n">
        <v>45666</v>
      </c>
      <c r="C923" s="1" t="n">
        <v>45709</v>
      </c>
      <c r="D923" t="inlineStr">
        <is>
          <t>SKÅNE LÄN</t>
        </is>
      </c>
      <c r="E923" t="inlineStr">
        <is>
          <t>OSBY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1621-2025</t>
        </is>
      </c>
      <c r="B924" s="1" t="n">
        <v>45670</v>
      </c>
      <c r="C924" s="1" t="n">
        <v>45709</v>
      </c>
      <c r="D924" t="inlineStr">
        <is>
          <t>SKÅNE LÄN</t>
        </is>
      </c>
      <c r="E924" t="inlineStr">
        <is>
          <t>OSBY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2911-2025</t>
        </is>
      </c>
      <c r="B925" s="1" t="n">
        <v>45677</v>
      </c>
      <c r="C925" s="1" t="n">
        <v>45709</v>
      </c>
      <c r="D925" t="inlineStr">
        <is>
          <t>SKÅNE LÄN</t>
        </is>
      </c>
      <c r="E925" t="inlineStr">
        <is>
          <t>OSBY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3125-2025</t>
        </is>
      </c>
      <c r="B926" s="1" t="n">
        <v>45678</v>
      </c>
      <c r="C926" s="1" t="n">
        <v>45709</v>
      </c>
      <c r="D926" t="inlineStr">
        <is>
          <t>SKÅNE LÄN</t>
        </is>
      </c>
      <c r="E926" t="inlineStr">
        <is>
          <t>OSBY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3705-2025</t>
        </is>
      </c>
      <c r="B927" s="1" t="n">
        <v>45681</v>
      </c>
      <c r="C927" s="1" t="n">
        <v>45709</v>
      </c>
      <c r="D927" t="inlineStr">
        <is>
          <t>SKÅNE LÄN</t>
        </is>
      </c>
      <c r="E927" t="inlineStr">
        <is>
          <t>OSBY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3846-2025</t>
        </is>
      </c>
      <c r="B928" s="1" t="n">
        <v>45683</v>
      </c>
      <c r="C928" s="1" t="n">
        <v>45709</v>
      </c>
      <c r="D928" t="inlineStr">
        <is>
          <t>SKÅNE LÄN</t>
        </is>
      </c>
      <c r="E928" t="inlineStr">
        <is>
          <t>OSBY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3888-2025</t>
        </is>
      </c>
      <c r="B929" s="1" t="n">
        <v>45684</v>
      </c>
      <c r="C929" s="1" t="n">
        <v>45709</v>
      </c>
      <c r="D929" t="inlineStr">
        <is>
          <t>SKÅNE LÄN</t>
        </is>
      </c>
      <c r="E929" t="inlineStr">
        <is>
          <t>OSBY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4209-2025</t>
        </is>
      </c>
      <c r="B930" s="1" t="n">
        <v>45685</v>
      </c>
      <c r="C930" s="1" t="n">
        <v>45709</v>
      </c>
      <c r="D930" t="inlineStr">
        <is>
          <t>SKÅNE LÄN</t>
        </is>
      </c>
      <c r="E930" t="inlineStr">
        <is>
          <t>OSBY</t>
        </is>
      </c>
      <c r="G930" t="n">
        <v>7.8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4229-2025</t>
        </is>
      </c>
      <c r="B931" s="1" t="n">
        <v>45685</v>
      </c>
      <c r="C931" s="1" t="n">
        <v>45709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4231-2025</t>
        </is>
      </c>
      <c r="B932" s="1" t="n">
        <v>45685</v>
      </c>
      <c r="C932" s="1" t="n">
        <v>45709</v>
      </c>
      <c r="D932" t="inlineStr">
        <is>
          <t>SKÅNE LÄN</t>
        </is>
      </c>
      <c r="E932" t="inlineStr">
        <is>
          <t>OSBY</t>
        </is>
      </c>
      <c r="F932" t="inlineStr">
        <is>
          <t>Sveaskog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4232-2025</t>
        </is>
      </c>
      <c r="B933" s="1" t="n">
        <v>45685</v>
      </c>
      <c r="C933" s="1" t="n">
        <v>45709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4411-2025</t>
        </is>
      </c>
      <c r="B934" s="1" t="n">
        <v>45686</v>
      </c>
      <c r="C934" s="1" t="n">
        <v>45709</v>
      </c>
      <c r="D934" t="inlineStr">
        <is>
          <t>SKÅNE LÄN</t>
        </is>
      </c>
      <c r="E934" t="inlineStr">
        <is>
          <t>OSBY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4363-2025</t>
        </is>
      </c>
      <c r="B935" s="1" t="n">
        <v>45686</v>
      </c>
      <c r="C935" s="1" t="n">
        <v>45709</v>
      </c>
      <c r="D935" t="inlineStr">
        <is>
          <t>SKÅNE LÄN</t>
        </is>
      </c>
      <c r="E935" t="inlineStr">
        <is>
          <t>OSBY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4496-2025</t>
        </is>
      </c>
      <c r="B936" s="1" t="n">
        <v>45686</v>
      </c>
      <c r="C936" s="1" t="n">
        <v>45709</v>
      </c>
      <c r="D936" t="inlineStr">
        <is>
          <t>SKÅNE LÄN</t>
        </is>
      </c>
      <c r="E936" t="inlineStr">
        <is>
          <t>OSBY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4710-2025</t>
        </is>
      </c>
      <c r="B937" s="1" t="n">
        <v>45688</v>
      </c>
      <c r="C937" s="1" t="n">
        <v>45709</v>
      </c>
      <c r="D937" t="inlineStr">
        <is>
          <t>SKÅNE LÄN</t>
        </is>
      </c>
      <c r="E937" t="inlineStr">
        <is>
          <t>OSBY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4708-2025</t>
        </is>
      </c>
      <c r="B938" s="1" t="n">
        <v>45688</v>
      </c>
      <c r="C938" s="1" t="n">
        <v>45709</v>
      </c>
      <c r="D938" t="inlineStr">
        <is>
          <t>SKÅNE LÄN</t>
        </is>
      </c>
      <c r="E938" t="inlineStr">
        <is>
          <t>OSBY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4807-2025</t>
        </is>
      </c>
      <c r="B939" s="1" t="n">
        <v>45688</v>
      </c>
      <c r="C939" s="1" t="n">
        <v>45709</v>
      </c>
      <c r="D939" t="inlineStr">
        <is>
          <t>SKÅNE LÄN</t>
        </is>
      </c>
      <c r="E939" t="inlineStr">
        <is>
          <t>OSBY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4805-2025</t>
        </is>
      </c>
      <c r="B940" s="1" t="n">
        <v>45688</v>
      </c>
      <c r="C940" s="1" t="n">
        <v>45709</v>
      </c>
      <c r="D940" t="inlineStr">
        <is>
          <t>SKÅNE LÄN</t>
        </is>
      </c>
      <c r="E940" t="inlineStr">
        <is>
          <t>OSBY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4833-2025</t>
        </is>
      </c>
      <c r="B941" s="1" t="n">
        <v>45688</v>
      </c>
      <c r="C941" s="1" t="n">
        <v>45709</v>
      </c>
      <c r="D941" t="inlineStr">
        <is>
          <t>SKÅNE LÄN</t>
        </is>
      </c>
      <c r="E941" t="inlineStr">
        <is>
          <t>OSBY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5391-2025</t>
        </is>
      </c>
      <c r="B942" s="1" t="n">
        <v>45692</v>
      </c>
      <c r="C942" s="1" t="n">
        <v>45709</v>
      </c>
      <c r="D942" t="inlineStr">
        <is>
          <t>SKÅNE LÄN</t>
        </is>
      </c>
      <c r="E942" t="inlineStr">
        <is>
          <t>OSBY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5814-2025</t>
        </is>
      </c>
      <c r="B943" s="1" t="n">
        <v>45694</v>
      </c>
      <c r="C943" s="1" t="n">
        <v>45709</v>
      </c>
      <c r="D943" t="inlineStr">
        <is>
          <t>SKÅNE LÄN</t>
        </is>
      </c>
      <c r="E943" t="inlineStr">
        <is>
          <t>OSBY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5990-2025</t>
        </is>
      </c>
      <c r="B944" s="1" t="n">
        <v>45695</v>
      </c>
      <c r="C944" s="1" t="n">
        <v>45709</v>
      </c>
      <c r="D944" t="inlineStr">
        <is>
          <t>SKÅNE LÄN</t>
        </is>
      </c>
      <c r="E944" t="inlineStr">
        <is>
          <t>OSBY</t>
        </is>
      </c>
      <c r="G944" t="n">
        <v>19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6607-2025</t>
        </is>
      </c>
      <c r="B945" s="1" t="n">
        <v>45700</v>
      </c>
      <c r="C945" s="1" t="n">
        <v>45709</v>
      </c>
      <c r="D945" t="inlineStr">
        <is>
          <t>SKÅNE LÄN</t>
        </is>
      </c>
      <c r="E945" t="inlineStr">
        <is>
          <t>OSBY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7211-2025</t>
        </is>
      </c>
      <c r="B946" s="1" t="n">
        <v>45702</v>
      </c>
      <c r="C946" s="1" t="n">
        <v>45709</v>
      </c>
      <c r="D946" t="inlineStr">
        <is>
          <t>SKÅNE LÄN</t>
        </is>
      </c>
      <c r="E946" t="inlineStr">
        <is>
          <t>OSBY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7881-2025</t>
        </is>
      </c>
      <c r="B947" s="1" t="n">
        <v>45706</v>
      </c>
      <c r="C947" s="1" t="n">
        <v>45709</v>
      </c>
      <c r="D947" t="inlineStr">
        <is>
          <t>SKÅNE LÄN</t>
        </is>
      </c>
      <c r="E947" t="inlineStr">
        <is>
          <t>OSBY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7947-2025</t>
        </is>
      </c>
      <c r="B948" s="1" t="n">
        <v>45707</v>
      </c>
      <c r="C948" s="1" t="n">
        <v>45709</v>
      </c>
      <c r="D948" t="inlineStr">
        <is>
          <t>SKÅNE LÄN</t>
        </is>
      </c>
      <c r="E948" t="inlineStr">
        <is>
          <t>OSBY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8200-2025</t>
        </is>
      </c>
      <c r="B949" s="1" t="n">
        <v>45708</v>
      </c>
      <c r="C949" s="1" t="n">
        <v>45709</v>
      </c>
      <c r="D949" t="inlineStr">
        <is>
          <t>SKÅNE LÄN</t>
        </is>
      </c>
      <c r="E949" t="inlineStr">
        <is>
          <t>OSBY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8208-2025</t>
        </is>
      </c>
      <c r="B950" s="1" t="n">
        <v>45708</v>
      </c>
      <c r="C950" s="1" t="n">
        <v>45709</v>
      </c>
      <c r="D950" t="inlineStr">
        <is>
          <t>SKÅNE LÄN</t>
        </is>
      </c>
      <c r="E950" t="inlineStr">
        <is>
          <t>OSBY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8207-2025</t>
        </is>
      </c>
      <c r="B951" s="1" t="n">
        <v>45708</v>
      </c>
      <c r="C951" s="1" t="n">
        <v>45709</v>
      </c>
      <c r="D951" t="inlineStr">
        <is>
          <t>SKÅNE LÄN</t>
        </is>
      </c>
      <c r="E951" t="inlineStr">
        <is>
          <t>OSBY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>
      <c r="A952" t="inlineStr">
        <is>
          <t>A 8203-2025</t>
        </is>
      </c>
      <c r="B952" s="1" t="n">
        <v>45708</v>
      </c>
      <c r="C952" s="1" t="n">
        <v>45709</v>
      </c>
      <c r="D952" t="inlineStr">
        <is>
          <t>SKÅNE LÄN</t>
        </is>
      </c>
      <c r="E952" t="inlineStr">
        <is>
          <t>OSBY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2025-02-21T16:56:50Z</dcterms:created>
  <dcterms:modified xmlns:dcterms="http://purl.org/dc/terms/" xmlns:xsi="http://www.w3.org/2001/XMLSchema-instance" xsi:type="dcterms:W3CDTF">2025-02-21T16:56:50Z</dcterms:modified>
</cp:coreProperties>
</file>