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45643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45643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45643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45643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45643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45643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45643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45643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45643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45643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45643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45643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45643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45643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45643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45643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45643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45643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45643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45643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45643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45643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45643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45643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45643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45643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45643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45643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45643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45643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45643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45643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45643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45643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45643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45643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45643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45643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45643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45643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45643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45643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45643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45643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45643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45643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45643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45643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45643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45643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45643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45643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45643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45643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45643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45643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45643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45643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45643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45643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45643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45643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45643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45643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45643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45643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45643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45643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45643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45643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45643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45643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45643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45643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45643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45643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45643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45643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45643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45643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45643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45643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45643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45643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45643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45643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45643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45643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45643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45643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45643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45643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45643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45643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45643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45643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45643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45643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45643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45643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45643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45643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45643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45643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45643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45643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45643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45643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45643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45643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45643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45643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45643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45643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45643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45643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45643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45643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45643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45643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45643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45643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45643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45643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45643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45643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45643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45643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45643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45643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45643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45643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45643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45643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45643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45643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45643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45643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45643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45643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45643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45643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45643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45643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45643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45643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45643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45643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45643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45643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45643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45643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45643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45643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45643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45643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45643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45643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45643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45643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45643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45643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45643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45643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45643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45643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45643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45643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45643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45643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45643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45643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45643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45643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45643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45643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45643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45643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45643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45643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45643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45643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45643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45643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45643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45643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45643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45643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45643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45643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45643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45643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45643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45643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45643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45643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45643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45643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45643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45643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45643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45643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45643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45643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45643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45643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45643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45643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45643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45643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45643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45643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45643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45643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45643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45643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45643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45643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45643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45643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45643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45643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45643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45643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45643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45643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45643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45643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45643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45643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45643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45643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45643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45643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45643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45643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45643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45643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45643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45643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45643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45643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45643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45643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45643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45643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45643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45643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45643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45643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45643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45643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45643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45643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45643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45643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45643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45643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45643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45643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45643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45643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45643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45643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45643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45643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45643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45643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45643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45643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45643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45643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45643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45643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45643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45643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45643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45643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45643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45643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45643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45643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45643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45643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45643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45643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45643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45643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45643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45643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45643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45643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45643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45643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45643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45643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45643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45643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45643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45643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45643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45643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45643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45643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45643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45643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45643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45643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45643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45643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45643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45643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45643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45643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45643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45643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45643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45643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45643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45643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45643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45643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45643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45643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45643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45643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45643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45643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45643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45643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45643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45643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45643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45643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45643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45643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45643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45643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45643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45643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45643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45643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45643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45643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45643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45643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45643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45643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45643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45643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45643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45643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45643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45643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45643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45643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45643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45643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45643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45643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45643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45643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45643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45643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45643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45643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45643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45643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45643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45643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45643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45643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45643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45643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45643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45643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45643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45643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45643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45643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45643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45643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45643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45643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45643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45643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45643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45643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45643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45643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45643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45643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45643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45643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45643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45643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45643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45643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45643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45643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45643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45643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45643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45643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45643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45643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45643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45643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45643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45643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45643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45643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45643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45643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45643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45643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45643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45643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45643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45643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45643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45643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45643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45643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45643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45643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45643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45643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45643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45643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45643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45643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45643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45643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45643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45643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45643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45643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45643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45643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45643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45643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45643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45643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45643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45643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45643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45643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45643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45643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45643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45643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45643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45643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45643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45643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45643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45643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45643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45643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45643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45643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45643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45643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45643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45643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45643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45643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45643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45643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45643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45643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45643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45643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45643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45643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45643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45643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45643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45643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45643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45643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45643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45643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45643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45643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45643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45643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45643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45643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45643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45643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45643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45643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45643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45643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45643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45643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45643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45643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45643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45643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45643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45643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45643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45643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45643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45643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45643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45643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45643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45643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45643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45643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45643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45643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45643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45643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45643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45643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45643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45643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45643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45643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45643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45643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45643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45643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45643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45643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45643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45643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45643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45643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45643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45643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45643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45643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45643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45643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45643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45643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45643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45643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45643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45643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45643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45643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45643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45643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45643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45643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45643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45643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45643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45643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45643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45643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45643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45643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45643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45643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45643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45643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45643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45643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45643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45643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45643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45643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45643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45643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45643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45643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45643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45643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45643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45643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45643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45643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45643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45643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45643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45643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45643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45643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45643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45643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45643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45643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45643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45643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45643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45643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45643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45643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45643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45643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45643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45643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45643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45643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45643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45643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45643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45643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45643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45643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45643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45643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45643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45643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45643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45643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45643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45643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45643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45643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45643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45643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45643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45643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45643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45643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45643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45643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45643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45643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45643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45643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45643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45643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45643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45643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45643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45643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45643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45643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45643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45643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45643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45643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45643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45643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45643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45643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45643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45643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45643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45643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45643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45643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45643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45643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45643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45643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45643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45643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45643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45643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45643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45643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45643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45643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45643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45643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45643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45643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45643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45643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45643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45643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45643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45643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45643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45643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45643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45643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45643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45643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45643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45643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45643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45643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45643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45643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45643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45643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45643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45643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45643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45643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45643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45643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45643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45643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45643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45643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45643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45643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45643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45643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45643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45643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45643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45643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45643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45643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45643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45643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45643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45643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45643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45643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45643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45643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45643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45643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45643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45643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45643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45643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45643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45643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45643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45643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45643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45643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45643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45643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45643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45643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45643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45643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45643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45643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45643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45643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45643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45643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45643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45643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45643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45643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45643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45643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45643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45643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45643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45643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45643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45643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45643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45643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45643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45643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45643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45643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45643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45643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45643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45643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45643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45643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45643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45643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45643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45643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45643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45643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45643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45643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45643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45643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45643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45643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45643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45643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45643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45643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45643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45643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45643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45643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45643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45643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45643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45643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45643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45643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45643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45643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45643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45643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45643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45643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45643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45643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45643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45643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45643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45643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45643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45643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45643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45643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45643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45643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45643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45643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45643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45643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45643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45643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45643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45643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45643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45643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45643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45643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45643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45643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45643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45643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45643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45643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45643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45643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45643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45643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45643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45643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45643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45643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45643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45643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45643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45643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45643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45643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45643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45643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45643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45643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45643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45643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45643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45643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45643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45643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45643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45643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45643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45643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45643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45643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45643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45643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45643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45643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45643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45643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45643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45643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45643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45643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45643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45643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51262-2024</t>
        </is>
      </c>
      <c r="B870" s="1" t="n">
        <v>45603</v>
      </c>
      <c r="C870" s="1" t="n">
        <v>45643</v>
      </c>
      <c r="D870" t="inlineStr">
        <is>
          <t>SKÅNE LÄN</t>
        </is>
      </c>
      <c r="E870" t="inlineStr">
        <is>
          <t>OSBY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51263-2024</t>
        </is>
      </c>
      <c r="B871" s="1" t="n">
        <v>45603</v>
      </c>
      <c r="C871" s="1" t="n">
        <v>45643</v>
      </c>
      <c r="D871" t="inlineStr">
        <is>
          <t>SKÅNE LÄN</t>
        </is>
      </c>
      <c r="E871" t="inlineStr">
        <is>
          <t>OSBY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51633-2024</t>
        </is>
      </c>
      <c r="B872" s="1" t="n">
        <v>45605</v>
      </c>
      <c r="C872" s="1" t="n">
        <v>45643</v>
      </c>
      <c r="D872" t="inlineStr">
        <is>
          <t>SKÅNE LÄN</t>
        </is>
      </c>
      <c r="E872" t="inlineStr">
        <is>
          <t>OSBY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51632-2024</t>
        </is>
      </c>
      <c r="B873" s="1" t="n">
        <v>45605</v>
      </c>
      <c r="C873" s="1" t="n">
        <v>45643</v>
      </c>
      <c r="D873" t="inlineStr">
        <is>
          <t>SKÅNE LÄN</t>
        </is>
      </c>
      <c r="E873" t="inlineStr">
        <is>
          <t>OSBY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45643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51859-2024</t>
        </is>
      </c>
      <c r="B875" s="1" t="n">
        <v>45607</v>
      </c>
      <c r="C875" s="1" t="n">
        <v>45643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51861-2024</t>
        </is>
      </c>
      <c r="B876" s="1" t="n">
        <v>45607</v>
      </c>
      <c r="C876" s="1" t="n">
        <v>45643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45643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52409-2024</t>
        </is>
      </c>
      <c r="B878" s="1" t="n">
        <v>45609</v>
      </c>
      <c r="C878" s="1" t="n">
        <v>45643</v>
      </c>
      <c r="D878" t="inlineStr">
        <is>
          <t>SKÅNE LÄN</t>
        </is>
      </c>
      <c r="E878" t="inlineStr">
        <is>
          <t>OSBY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52412-2024</t>
        </is>
      </c>
      <c r="B879" s="1" t="n">
        <v>45609</v>
      </c>
      <c r="C879" s="1" t="n">
        <v>45643</v>
      </c>
      <c r="D879" t="inlineStr">
        <is>
          <t>SKÅNE LÄN</t>
        </is>
      </c>
      <c r="E879" t="inlineStr">
        <is>
          <t>OSBY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45643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54124-2024</t>
        </is>
      </c>
      <c r="B881" s="1" t="n">
        <v>45616</v>
      </c>
      <c r="C881" s="1" t="n">
        <v>45643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45643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55563-2024</t>
        </is>
      </c>
      <c r="B883" s="1" t="n">
        <v>45622</v>
      </c>
      <c r="C883" s="1" t="n">
        <v>45643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56998-2024</t>
        </is>
      </c>
      <c r="B884" s="1" t="n">
        <v>45628</v>
      </c>
      <c r="C884" s="1" t="n">
        <v>45643</v>
      </c>
      <c r="D884" t="inlineStr">
        <is>
          <t>SKÅNE LÄN</t>
        </is>
      </c>
      <c r="E884" t="inlineStr">
        <is>
          <t>OSBY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57839-2024</t>
        </is>
      </c>
      <c r="B885" s="1" t="n">
        <v>45630</v>
      </c>
      <c r="C885" s="1" t="n">
        <v>45643</v>
      </c>
      <c r="D885" t="inlineStr">
        <is>
          <t>SKÅNE LÄN</t>
        </is>
      </c>
      <c r="E885" t="inlineStr">
        <is>
          <t>OSBY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57850-2024</t>
        </is>
      </c>
      <c r="B886" s="1" t="n">
        <v>45630</v>
      </c>
      <c r="C886" s="1" t="n">
        <v>45643</v>
      </c>
      <c r="D886" t="inlineStr">
        <is>
          <t>SKÅNE LÄN</t>
        </is>
      </c>
      <c r="E886" t="inlineStr">
        <is>
          <t>OSBY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57710-2024</t>
        </is>
      </c>
      <c r="B887" s="1" t="n">
        <v>45630</v>
      </c>
      <c r="C887" s="1" t="n">
        <v>45643</v>
      </c>
      <c r="D887" t="inlineStr">
        <is>
          <t>SKÅNE LÄN</t>
        </is>
      </c>
      <c r="E887" t="inlineStr">
        <is>
          <t>OSBY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57856-2024</t>
        </is>
      </c>
      <c r="B888" s="1" t="n">
        <v>45630</v>
      </c>
      <c r="C888" s="1" t="n">
        <v>45643</v>
      </c>
      <c r="D888" t="inlineStr">
        <is>
          <t>SKÅNE LÄN</t>
        </is>
      </c>
      <c r="E888" t="inlineStr">
        <is>
          <t>OSBY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57782-2024</t>
        </is>
      </c>
      <c r="B889" s="1" t="n">
        <v>45631</v>
      </c>
      <c r="C889" s="1" t="n">
        <v>45643</v>
      </c>
      <c r="D889" t="inlineStr">
        <is>
          <t>SKÅNE LÄN</t>
        </is>
      </c>
      <c r="E889" t="inlineStr">
        <is>
          <t>OSBY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58344-2024</t>
        </is>
      </c>
      <c r="B890" s="1" t="n">
        <v>45632</v>
      </c>
      <c r="C890" s="1" t="n">
        <v>45643</v>
      </c>
      <c r="D890" t="inlineStr">
        <is>
          <t>SKÅNE LÄN</t>
        </is>
      </c>
      <c r="E890" t="inlineStr">
        <is>
          <t>OSBY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45643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45643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58745-2024</t>
        </is>
      </c>
      <c r="B893" s="1" t="n">
        <v>45635</v>
      </c>
      <c r="C893" s="1" t="n">
        <v>45643</v>
      </c>
      <c r="D893" t="inlineStr">
        <is>
          <t>SKÅNE LÄN</t>
        </is>
      </c>
      <c r="E893" t="inlineStr">
        <is>
          <t>OSBY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45643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45643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45643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45643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59966-2024</t>
        </is>
      </c>
      <c r="B898" s="1" t="n">
        <v>45642</v>
      </c>
      <c r="C898" s="1" t="n">
        <v>45643</v>
      </c>
      <c r="D898" t="inlineStr">
        <is>
          <t>SKÅNE LÄN</t>
        </is>
      </c>
      <c r="E898" t="inlineStr">
        <is>
          <t>OSBY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60031-2024</t>
        </is>
      </c>
      <c r="B899" s="1" t="n">
        <v>45642</v>
      </c>
      <c r="C899" s="1" t="n">
        <v>45643</v>
      </c>
      <c r="D899" t="inlineStr">
        <is>
          <t>SKÅNE LÄN</t>
        </is>
      </c>
      <c r="E899" t="inlineStr">
        <is>
          <t>OSBY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60065-2024</t>
        </is>
      </c>
      <c r="B900" s="1" t="n">
        <v>45642</v>
      </c>
      <c r="C900" s="1" t="n">
        <v>45643</v>
      </c>
      <c r="D900" t="inlineStr">
        <is>
          <t>SKÅNE LÄN</t>
        </is>
      </c>
      <c r="E900" t="inlineStr">
        <is>
          <t>OSBY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60048-2024</t>
        </is>
      </c>
      <c r="B901" s="1" t="n">
        <v>45642</v>
      </c>
      <c r="C901" s="1" t="n">
        <v>45643</v>
      </c>
      <c r="D901" t="inlineStr">
        <is>
          <t>SKÅNE LÄN</t>
        </is>
      </c>
      <c r="E901" t="inlineStr">
        <is>
          <t>OSBY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2024-12-17T15:18:36Z</dcterms:created>
  <dcterms:modified xmlns:dcterms="http://purl.org/dc/terms/" xmlns:xsi="http://www.w3.org/2001/XMLSchema-instance" xsi:type="dcterms:W3CDTF">2024-12-17T15:18:37Z</dcterms:modified>
</cp:coreProperties>
</file>