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45356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45356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45356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45356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45356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45356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45356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45356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45356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45356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45356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45356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45356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45356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45356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45356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45356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45356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45356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45356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45356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45356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45356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45356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45356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45356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45356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45356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45356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45356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45356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45356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45356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45356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45356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45356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45356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45356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45356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45356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45356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45356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45356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45356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45356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45356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45356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45356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45356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45356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45356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45356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45356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45356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45356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45356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45356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45356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45356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45356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45356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45356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45356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45356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45356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45356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45356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45356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45356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45356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45356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45356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45356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45356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45356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45356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45356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45356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45356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45356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45356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45356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45356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45356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45356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45356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45356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45356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45356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45356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45356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45356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45356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45356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45356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45356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45356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45356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45356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45356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45356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45356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45356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45356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45356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45356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45356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45356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45356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45356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45356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45356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45356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45356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45356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45356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45356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45356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45356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45356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45356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45356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45356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45356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45356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45356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45356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45356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45356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45356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45356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45356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45356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45356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45356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45356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45356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45356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45356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45356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45356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45356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45356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45356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45356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45356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45356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45356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45356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45356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45356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45356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45356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45356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45356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45356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45356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45356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45356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45356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45356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45356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45356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45356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45356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45356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45356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45356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45356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45356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45356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45356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45356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45356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45356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45356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45356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45356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45356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45356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45356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45356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45356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45356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45356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45356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45356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45356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45356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45356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45356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45356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45356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45356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45356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45356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45356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45356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45356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45356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45356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45356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45356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45356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45356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45356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45356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45356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45356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45356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45356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45356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45356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45356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45356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45356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45356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45356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45356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45356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45356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45356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45356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45356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45356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45356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45356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45356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45356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45356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45356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45356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45356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45356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45356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45356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45356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45356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45356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45356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45356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45356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45356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45356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45356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45356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45356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45356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45356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45356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45356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45356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45356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45356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45356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45356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45356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45356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45356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45356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45356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45356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45356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45356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45356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45356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45356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45356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45356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45356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45356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45356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45356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45356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45356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45356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45356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45356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45356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45356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45356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45356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45356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45356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45356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45356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45356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45356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45356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45356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45356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45356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45356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45356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45356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45356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45356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45356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45356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45356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45356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45356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45356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45356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45356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45356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45356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45356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45356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45356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45356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45356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45356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45356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45356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45356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45356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45356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45356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45356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45356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45356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45356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45356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45356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45356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45356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45356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45356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45356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45356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45356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45356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45356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45356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45356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45356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45356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45356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45356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45356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45356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45356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45356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45356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45356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45356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45356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45356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45356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45356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45356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45356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45356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45356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45356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45356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45356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45356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45356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45356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45356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45356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45356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45356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45356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45356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45356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45356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45356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45356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45356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45356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45356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45356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45356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45356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45356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45356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45356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45356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45356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45356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45356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45356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45356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45356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45356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45356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45356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45356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45356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45356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45356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45356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45356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45356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45356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45356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45356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45356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45356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45356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45356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45356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45356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45356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45356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45356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45356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45356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45356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45356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45356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45356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45356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45356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45356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45356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45356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45356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45356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45356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45356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45356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45356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45356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45356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45356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45356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45356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45356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45356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45356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45356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45356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45356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45356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45356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45356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45356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45356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45356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45356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45356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45356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45356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45356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45356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45356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45356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45356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45356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45356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45356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45356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45356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45356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45356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45356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45356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45356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45356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45356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45356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45356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45356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45356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45356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45356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45356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45356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45356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45356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45356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45356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45356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45356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45356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45356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45356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45356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45356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45356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45356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45356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45356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45356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45356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45356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45356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45356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45356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45356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45356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45356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45356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45356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45356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45356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45356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45356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45356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45356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45356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45356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45356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45356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45356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45356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45356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45356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45356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45356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45356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45356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45356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45356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45356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45356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45356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45356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45356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45356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45356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45356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45356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45356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45356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45356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45356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45356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45356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45356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45356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45356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45356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45356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45356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45356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45356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45356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45356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45356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45356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45356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45356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45356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45356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45356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45356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45356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45356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45356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45356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45356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45356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45356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45356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45356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45356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45356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45356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45356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45356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45356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45356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45356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45356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45356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45356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45356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45356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45356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45356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45356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45356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45356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45356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45356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45356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45356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45356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45356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45356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45356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45356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45356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45356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45356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45356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45356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45356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45356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45356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45356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45356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45356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45356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45356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45356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45356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45356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45356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45356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45356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45356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45356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45356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45356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45356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45356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45356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45356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45356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45356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45356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45356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45356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45356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45356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45356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45356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45356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45356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45356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45356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45356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45356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45356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45356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45356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45356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45356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45356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45356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45356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45356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45356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45356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45356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45356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45356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45356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45356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45356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45356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45356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45356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45356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45356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45356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45356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45356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45356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45356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45356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45356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45356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45356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45356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45356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45356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45356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45356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45356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45356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45356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45356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45356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45356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45356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45356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45356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45356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45356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45356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45356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45356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45356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45356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45356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45356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45356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45356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45356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45356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45356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45356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45356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45356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45356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45356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45356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45356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45356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45356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45356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45356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45356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45356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45356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45356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45356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45356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45356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45356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45356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45356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45356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45356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45356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45356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45356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45356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45356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45356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45356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45356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45356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45356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45356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45356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45356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45356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45356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45356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45356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45356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45356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45356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45356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45356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45356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4577-2024</t>
        </is>
      </c>
      <c r="B736" s="1" t="n">
        <v>45327</v>
      </c>
      <c r="C736" s="1" t="n">
        <v>45356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4578-2024</t>
        </is>
      </c>
      <c r="B737" s="1" t="n">
        <v>45327</v>
      </c>
      <c r="C737" s="1" t="n">
        <v>45356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4475-2024</t>
        </is>
      </c>
      <c r="B738" s="1" t="n">
        <v>45327</v>
      </c>
      <c r="C738" s="1" t="n">
        <v>45356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45356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45356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6409-2024</t>
        </is>
      </c>
      <c r="B741" s="1" t="n">
        <v>45338</v>
      </c>
      <c r="C741" s="1" t="n">
        <v>45356</v>
      </c>
      <c r="D741" t="inlineStr">
        <is>
          <t>SKÅNE LÄN</t>
        </is>
      </c>
      <c r="E741" t="inlineStr">
        <is>
          <t>OSBY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6465-2024</t>
        </is>
      </c>
      <c r="B742" s="1" t="n">
        <v>45338</v>
      </c>
      <c r="C742" s="1" t="n">
        <v>45356</v>
      </c>
      <c r="D742" t="inlineStr">
        <is>
          <t>SKÅNE LÄN</t>
        </is>
      </c>
      <c r="E742" t="inlineStr">
        <is>
          <t>OSBY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45356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6874-2024</t>
        </is>
      </c>
      <c r="B744" s="1" t="n">
        <v>45342</v>
      </c>
      <c r="C744" s="1" t="n">
        <v>45356</v>
      </c>
      <c r="D744" t="inlineStr">
        <is>
          <t>SKÅNE LÄN</t>
        </is>
      </c>
      <c r="E744" t="inlineStr">
        <is>
          <t>OSBY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6876-2024</t>
        </is>
      </c>
      <c r="B745" s="1" t="n">
        <v>45342</v>
      </c>
      <c r="C745" s="1" t="n">
        <v>45356</v>
      </c>
      <c r="D745" t="inlineStr">
        <is>
          <t>SKÅNE LÄN</t>
        </is>
      </c>
      <c r="E745" t="inlineStr">
        <is>
          <t>OSBY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6875-2024</t>
        </is>
      </c>
      <c r="B746" s="1" t="n">
        <v>45342</v>
      </c>
      <c r="C746" s="1" t="n">
        <v>45356</v>
      </c>
      <c r="D746" t="inlineStr">
        <is>
          <t>SKÅNE LÄN</t>
        </is>
      </c>
      <c r="E746" t="inlineStr">
        <is>
          <t>OSBY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7046-2024</t>
        </is>
      </c>
      <c r="B747" s="1" t="n">
        <v>45343</v>
      </c>
      <c r="C747" s="1" t="n">
        <v>45356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7047-2024</t>
        </is>
      </c>
      <c r="B748" s="1" t="n">
        <v>45343</v>
      </c>
      <c r="C748" s="1" t="n">
        <v>45356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45356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7455-2024</t>
        </is>
      </c>
      <c r="B750" s="1" t="n">
        <v>45345</v>
      </c>
      <c r="C750" s="1" t="n">
        <v>45356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7453-2024</t>
        </is>
      </c>
      <c r="B751" s="1" t="n">
        <v>45345</v>
      </c>
      <c r="C751" s="1" t="n">
        <v>45356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7454-2024</t>
        </is>
      </c>
      <c r="B752" s="1" t="n">
        <v>45345</v>
      </c>
      <c r="C752" s="1" t="n">
        <v>45356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7682-2024</t>
        </is>
      </c>
      <c r="B753" s="1" t="n">
        <v>45348</v>
      </c>
      <c r="C753" s="1" t="n">
        <v>45356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7681-2024</t>
        </is>
      </c>
      <c r="B754" s="1" t="n">
        <v>45348</v>
      </c>
      <c r="C754" s="1" t="n">
        <v>45356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8225-2024</t>
        </is>
      </c>
      <c r="B755" s="1" t="n">
        <v>45351</v>
      </c>
      <c r="C755" s="1" t="n">
        <v>45356</v>
      </c>
      <c r="D755" t="inlineStr">
        <is>
          <t>SKÅNE LÄN</t>
        </is>
      </c>
      <c r="E755" t="inlineStr">
        <is>
          <t>OSBY</t>
        </is>
      </c>
      <c r="F755" t="inlineStr">
        <is>
          <t>Sveaskog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8216-2024</t>
        </is>
      </c>
      <c r="B756" s="1" t="n">
        <v>45351</v>
      </c>
      <c r="C756" s="1" t="n">
        <v>45356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8370-2024</t>
        </is>
      </c>
      <c r="B757" s="1" t="n">
        <v>45352</v>
      </c>
      <c r="C757" s="1" t="n">
        <v>45356</v>
      </c>
      <c r="D757" t="inlineStr">
        <is>
          <t>SKÅNE LÄN</t>
        </is>
      </c>
      <c r="E757" t="inlineStr">
        <is>
          <t>OSBY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8269-2024</t>
        </is>
      </c>
      <c r="B758" s="1" t="n">
        <v>45352</v>
      </c>
      <c r="C758" s="1" t="n">
        <v>45356</v>
      </c>
      <c r="D758" t="inlineStr">
        <is>
          <t>SKÅNE LÄN</t>
        </is>
      </c>
      <c r="E758" t="inlineStr">
        <is>
          <t>OSBY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8404-2024</t>
        </is>
      </c>
      <c r="B759" s="1" t="n">
        <v>45352</v>
      </c>
      <c r="C759" s="1" t="n">
        <v>45356</v>
      </c>
      <c r="D759" t="inlineStr">
        <is>
          <t>SKÅNE LÄN</t>
        </is>
      </c>
      <c r="E759" t="inlineStr">
        <is>
          <t>OSBY</t>
        </is>
      </c>
      <c r="F759" t="inlineStr">
        <is>
          <t>Sveaskog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8438-2024</t>
        </is>
      </c>
      <c r="B760" s="1" t="n">
        <v>45353</v>
      </c>
      <c r="C760" s="1" t="n">
        <v>45356</v>
      </c>
      <c r="D760" t="inlineStr">
        <is>
          <t>SKÅNE LÄN</t>
        </is>
      </c>
      <c r="E760" t="inlineStr">
        <is>
          <t>OSBY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8440-2024</t>
        </is>
      </c>
      <c r="B761" s="1" t="n">
        <v>45353</v>
      </c>
      <c r="C761" s="1" t="n">
        <v>45356</v>
      </c>
      <c r="D761" t="inlineStr">
        <is>
          <t>SKÅNE LÄN</t>
        </is>
      </c>
      <c r="E761" t="inlineStr">
        <is>
          <t>OSBY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8439-2024</t>
        </is>
      </c>
      <c r="B762" s="1" t="n">
        <v>45353</v>
      </c>
      <c r="C762" s="1" t="n">
        <v>45356</v>
      </c>
      <c r="D762" t="inlineStr">
        <is>
          <t>SKÅNE LÄN</t>
        </is>
      </c>
      <c r="E762" t="inlineStr">
        <is>
          <t>OSBY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8629-2024</t>
        </is>
      </c>
      <c r="B763" s="1" t="n">
        <v>45355</v>
      </c>
      <c r="C763" s="1" t="n">
        <v>45356</v>
      </c>
      <c r="D763" t="inlineStr">
        <is>
          <t>SKÅNE LÄN</t>
        </is>
      </c>
      <c r="E763" t="inlineStr">
        <is>
          <t>OSBY</t>
        </is>
      </c>
      <c r="F763" t="inlineStr">
        <is>
          <t>Sveaskog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8633-2024</t>
        </is>
      </c>
      <c r="B764" s="1" t="n">
        <v>45355</v>
      </c>
      <c r="C764" s="1" t="n">
        <v>45356</v>
      </c>
      <c r="D764" t="inlineStr">
        <is>
          <t>SKÅNE LÄN</t>
        </is>
      </c>
      <c r="E764" t="inlineStr">
        <is>
          <t>OSBY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8628-2024</t>
        </is>
      </c>
      <c r="B765" s="1" t="n">
        <v>45355</v>
      </c>
      <c r="C765" s="1" t="n">
        <v>45356</v>
      </c>
      <c r="D765" t="inlineStr">
        <is>
          <t>SKÅNE LÄN</t>
        </is>
      </c>
      <c r="E765" t="inlineStr">
        <is>
          <t>OSBY</t>
        </is>
      </c>
      <c r="F765" t="inlineStr">
        <is>
          <t>Sveaskog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8627-2024</t>
        </is>
      </c>
      <c r="B766" s="1" t="n">
        <v>45355</v>
      </c>
      <c r="C766" s="1" t="n">
        <v>45356</v>
      </c>
      <c r="D766" t="inlineStr">
        <is>
          <t>SKÅNE LÄN</t>
        </is>
      </c>
      <c r="E766" t="inlineStr">
        <is>
          <t>OSBY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8631-2024</t>
        </is>
      </c>
      <c r="B767" s="1" t="n">
        <v>45355</v>
      </c>
      <c r="C767" s="1" t="n">
        <v>45356</v>
      </c>
      <c r="D767" t="inlineStr">
        <is>
          <t>SKÅNE LÄN</t>
        </is>
      </c>
      <c r="E767" t="inlineStr">
        <is>
          <t>OSBY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8630-2024</t>
        </is>
      </c>
      <c r="B768" s="1" t="n">
        <v>45355</v>
      </c>
      <c r="C768" s="1" t="n">
        <v>45356</v>
      </c>
      <c r="D768" t="inlineStr">
        <is>
          <t>SKÅNE LÄN</t>
        </is>
      </c>
      <c r="E768" t="inlineStr">
        <is>
          <t>OSBY</t>
        </is>
      </c>
      <c r="F768" t="inlineStr">
        <is>
          <t>Sveaskog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2024-03-05T13:16:59Z</dcterms:created>
  <dcterms:modified xmlns:dcterms="http://purl.org/dc/terms/" xmlns:xsi="http://www.w3.org/2001/XMLSchema-instance" xsi:type="dcterms:W3CDTF">2024-03-05T13:17:00Z</dcterms:modified>
</cp:coreProperties>
</file>