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45360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45360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45360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45360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45360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45360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45360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45360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45360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45360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45360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45360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45360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45360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45360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45360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45360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45360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45360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45360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45360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45360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45360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45360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45360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45360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45360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45360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45360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45360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45360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45360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45360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45360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45360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45360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45360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45360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45360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45360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45360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45360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45360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45360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45360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45360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45360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45360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45360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45360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45360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45360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45360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45360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45360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45360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45360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45360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45360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45360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45360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45360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45360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45360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45360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45360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45360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45360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45360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45360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45360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45360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45360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45360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45360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45360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45360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45360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45360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45360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45360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45360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45360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45360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45360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45360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45360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45360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45360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45360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45360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45360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45360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45360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45360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45360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45360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45360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45360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45360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45360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45360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45360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45360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45360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45360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45360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45360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45360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45360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45360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45360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45360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45360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45360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45360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45360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45360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45360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45360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45360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45360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45360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45360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45360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45360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45360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45360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45360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45360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45360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45360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45360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45360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45360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45360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45360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45360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45360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45360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45360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45360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45360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45360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45360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45360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45360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45360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45360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45360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45360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45360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45360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45360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45360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45360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45360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45360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45360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45360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45360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45360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45360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45360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45360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45360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45360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45360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45360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45360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45360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45360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45360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45360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45360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45360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45360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45360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45360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45360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45360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45360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45360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45360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45360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45360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45360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45360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45360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45360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45360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45360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45360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45360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45360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45360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45360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45360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45360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45360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45360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45360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45360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45360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45360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45360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45360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45360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45360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45360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45360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45360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45360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45360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45360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45360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45360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45360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45360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45360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45360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45360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45360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45360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45360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45360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45360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45360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45360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45360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45360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45360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45360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45360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45360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45360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45360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45360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45360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45360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45360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45360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45360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45360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45360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45360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45360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45360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45360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45360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45360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45360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45360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45360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45360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45360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45360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45360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45360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45360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45360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45360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45360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45360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45360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45360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45360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45360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45360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45360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45360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45360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45360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45360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45360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45360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45360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45360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45360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45360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45360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45360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45360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45360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45360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45360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45360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45360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45360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45360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45360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45360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45360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45360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45360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45360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45360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45360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45360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45360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45360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45360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45360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45360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45360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45360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45360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45360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45360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45360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45360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45360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45360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45360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45360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45360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45360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45360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45360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45360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45360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45360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45360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45360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45360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45360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45360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45360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45360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45360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45360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45360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45360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45360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45360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45360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45360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45360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45360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45360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45360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45360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45360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45360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45360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45360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45360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45360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45360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45360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45360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45360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45360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45360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45360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45360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45360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45360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45360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45360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45360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45360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45360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45360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45360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45360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45360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45360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45360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45360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45360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45360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45360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45360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45360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45360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45360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45360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45360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45360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45360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45360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45360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45360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45360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45360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45360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45360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45360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45360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45360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45360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45360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45360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45360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45360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45360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45360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45360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45360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45360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45360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45360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45360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45360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45360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45360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45360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45360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45360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45360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45360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45360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45360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45360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45360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45360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45360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45360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45360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45360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45360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45360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45360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45360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45360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45360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45360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45360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45360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45360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45360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45360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45360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45360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45360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45360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45360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45360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45360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45360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45360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45360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45360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45360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45360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45360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45360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45360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45360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45360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45360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45360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45360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45360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45360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45360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45360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45360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45360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45360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45360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45360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45360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45360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45360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45360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45360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45360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45360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45360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45360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45360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45360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45360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45360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45360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45360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45360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45360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45360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45360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45360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45360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45360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45360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45360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45360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45360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45360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45360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45360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45360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45360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45360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45360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45360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45360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45360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45360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45360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45360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45360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45360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45360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45360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45360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45360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45360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45360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45360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45360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45360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45360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45360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45360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45360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45360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45360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45360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45360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45360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45360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45360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45360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45360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45360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45360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45360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45360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45360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45360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45360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45360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45360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45360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45360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45360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45360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45360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45360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45360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45360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45360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45360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45360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45360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45360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45360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45360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45360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45360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45360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45360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45360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45360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45360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45360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45360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45360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45360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45360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45360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45360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45360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45360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45360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45360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45360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45360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45360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45360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45360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45360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45360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45360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45360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45360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45360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45360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45360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45360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45360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45360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45360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45360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45360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45360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45360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45360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45360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45360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45360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45360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45360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45360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45360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45360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45360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45360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45360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45360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45360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45360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45360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45360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45360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45360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45360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45360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45360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45360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45360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45360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45360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45360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45360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45360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45360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45360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45360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45360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45360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45360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45360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45360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45360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45360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45360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45360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45360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45360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45360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45360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45360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45360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45360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45360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45360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45360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45360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45360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45360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45360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45360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45360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45360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45360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45360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45360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45360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45360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45360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45360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45360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45360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45360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45360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45360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45360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45360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45360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45360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45360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45360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45360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45360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45360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45360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45360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45360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45360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45360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45360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45360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45360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45360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45360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45360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45360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45360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45360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45360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45360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45360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45360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45360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45360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45360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45360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45360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45360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45360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45360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45360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45360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45360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45360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45360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45360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45360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45360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45360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45360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45360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45360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45360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45360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45360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45360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45360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45360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45360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45360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45360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45360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45360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45360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45360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45360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45360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45360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45360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45360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45360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45360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45360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45360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45360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45360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45360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45360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45360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45360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45360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45360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45360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45360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45360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45360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45360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45360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6876-2024</t>
        </is>
      </c>
      <c r="B744" s="1" t="n">
        <v>45342</v>
      </c>
      <c r="C744" s="1" t="n">
        <v>45360</v>
      </c>
      <c r="D744" t="inlineStr">
        <is>
          <t>SKÅNE LÄN</t>
        </is>
      </c>
      <c r="E744" t="inlineStr">
        <is>
          <t>OSBY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45360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45360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45360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45360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45360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45360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45360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45360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45360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7682-2024</t>
        </is>
      </c>
      <c r="B754" s="1" t="n">
        <v>45348</v>
      </c>
      <c r="C754" s="1" t="n">
        <v>45360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45360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45360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45360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8404-2024</t>
        </is>
      </c>
      <c r="B758" s="1" t="n">
        <v>45352</v>
      </c>
      <c r="C758" s="1" t="n">
        <v>45360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8370-2024</t>
        </is>
      </c>
      <c r="B759" s="1" t="n">
        <v>45352</v>
      </c>
      <c r="C759" s="1" t="n">
        <v>45360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8438-2024</t>
        </is>
      </c>
      <c r="B760" s="1" t="n">
        <v>45353</v>
      </c>
      <c r="C760" s="1" t="n">
        <v>45360</v>
      </c>
      <c r="D760" t="inlineStr">
        <is>
          <t>SKÅNE LÄN</t>
        </is>
      </c>
      <c r="E760" t="inlineStr">
        <is>
          <t>OSBY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8440-2024</t>
        </is>
      </c>
      <c r="B761" s="1" t="n">
        <v>45353</v>
      </c>
      <c r="C761" s="1" t="n">
        <v>45360</v>
      </c>
      <c r="D761" t="inlineStr">
        <is>
          <t>SKÅNE LÄN</t>
        </is>
      </c>
      <c r="E761" t="inlineStr">
        <is>
          <t>OSBY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8439-2024</t>
        </is>
      </c>
      <c r="B762" s="1" t="n">
        <v>45353</v>
      </c>
      <c r="C762" s="1" t="n">
        <v>45360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8627-2024</t>
        </is>
      </c>
      <c r="B763" s="1" t="n">
        <v>45355</v>
      </c>
      <c r="C763" s="1" t="n">
        <v>45360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8631-2024</t>
        </is>
      </c>
      <c r="B764" s="1" t="n">
        <v>45355</v>
      </c>
      <c r="C764" s="1" t="n">
        <v>45360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8630-2024</t>
        </is>
      </c>
      <c r="B765" s="1" t="n">
        <v>45355</v>
      </c>
      <c r="C765" s="1" t="n">
        <v>45360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8628-2024</t>
        </is>
      </c>
      <c r="B766" s="1" t="n">
        <v>45355</v>
      </c>
      <c r="C766" s="1" t="n">
        <v>45360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8629-2024</t>
        </is>
      </c>
      <c r="B767" s="1" t="n">
        <v>45355</v>
      </c>
      <c r="C767" s="1" t="n">
        <v>45360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8633-2024</t>
        </is>
      </c>
      <c r="B768" s="1" t="n">
        <v>45355</v>
      </c>
      <c r="C768" s="1" t="n">
        <v>45360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45360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45360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8841-2024</t>
        </is>
      </c>
      <c r="B771" s="1" t="n">
        <v>45356</v>
      </c>
      <c r="C771" s="1" t="n">
        <v>45360</v>
      </c>
      <c r="D771" t="inlineStr">
        <is>
          <t>SKÅNE LÄN</t>
        </is>
      </c>
      <c r="E771" t="inlineStr">
        <is>
          <t>OSBY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8989-2024</t>
        </is>
      </c>
      <c r="B772" s="1" t="n">
        <v>45356</v>
      </c>
      <c r="C772" s="1" t="n">
        <v>45360</v>
      </c>
      <c r="D772" t="inlineStr">
        <is>
          <t>SKÅNE LÄN</t>
        </is>
      </c>
      <c r="E772" t="inlineStr">
        <is>
          <t>OSBY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8994-2024</t>
        </is>
      </c>
      <c r="B773" s="1" t="n">
        <v>45356</v>
      </c>
      <c r="C773" s="1" t="n">
        <v>45360</v>
      </c>
      <c r="D773" t="inlineStr">
        <is>
          <t>SKÅNE LÄN</t>
        </is>
      </c>
      <c r="E773" t="inlineStr">
        <is>
          <t>OSBY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8965-2024</t>
        </is>
      </c>
      <c r="B774" s="1" t="n">
        <v>45357</v>
      </c>
      <c r="C774" s="1" t="n">
        <v>45360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2024-03-09T14:02:59Z</dcterms:created>
  <dcterms:modified xmlns:dcterms="http://purl.org/dc/terms/" xmlns:xsi="http://www.w3.org/2001/XMLSchema-instance" xsi:type="dcterms:W3CDTF">2024-03-09T14:03:00Z</dcterms:modified>
</cp:coreProperties>
</file>