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45508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45508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45508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45508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45508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45508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45508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45508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45508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45508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45508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45508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45508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45508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45508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45508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45508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45508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45508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45508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45508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45508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45508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45508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45508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45508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45508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45508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45508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45508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45508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45508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45508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45508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45508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45508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45508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45508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45508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45508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45508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45508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45508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45508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45508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45508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45508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45508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45508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45508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45508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45508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45508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45508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45508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45508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45508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45508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45508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45508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45508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45508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45508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45508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45508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45508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45508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45508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45508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45508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45508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45508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45508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45508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45508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45508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45508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45508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45508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45508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45508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45508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45508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45508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45508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45508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45508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45508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45508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45508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45508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45508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45508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45508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45508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45508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45508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45508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45508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45508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45508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45508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45508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45508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45508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45508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45508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45508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45508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45508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45508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45508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45508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45508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45508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45508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45508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45508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45508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45508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45508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45508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45508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45508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45508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45508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45508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45508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45508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45508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45508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45508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45508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45508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45508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45508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45508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45508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45508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45508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45508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45508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45508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45508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45508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45508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45508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45508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45508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45508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45508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45508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45508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45508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45508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45508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45508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45508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45508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45508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45508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45508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45508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45508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45508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45508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45508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45508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45508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45508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45508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45508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45508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45508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45508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45508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45508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45508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45508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45508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45508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45508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45508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45508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45508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45508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45508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45508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45508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45508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45508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45508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45508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45508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45508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45508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45508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45508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45508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45508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45508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45508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45508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45508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45508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45508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45508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45508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45508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45508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45508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45508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45508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45508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45508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45508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45508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45508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45508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45508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45508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45508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45508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45508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45508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45508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45508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45508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45508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45508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45508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45508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45508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45508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45508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45508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45508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45508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45508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45508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45508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45508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45508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45508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45508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45508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45508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45508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45508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45508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45508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45508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45508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45508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45508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45508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45508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45508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45508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45508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45508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45508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45508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45508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45508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45508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45508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45508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45508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45508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45508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45508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45508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45508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45508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45508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45508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45508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45508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45508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45508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45508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45508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45508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45508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45508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45508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45508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45508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45508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45508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45508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45508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45508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45508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45508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45508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45508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45508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45508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45508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45508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45508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45508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45508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45508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45508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45508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45508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45508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45508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45508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45508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45508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45508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45508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45508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45508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45508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45508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45508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45508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45508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45508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45508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45508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45508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45508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45508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45508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45508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45508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45508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45508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45508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45508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45508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45508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45508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45508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45508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45508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45508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45508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45508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45508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45508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45508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45508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45508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45508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45508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45508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45508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45508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45508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45508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45508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45508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45508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45508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45508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45508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45508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45508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45508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45508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45508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45508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45508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45508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45508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45508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45508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45508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45508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45508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45508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45508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45508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45508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45508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45508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45508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45508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45508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45508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45508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45508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45508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45508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45508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45508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45508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45508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45508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45508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45508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45508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45508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45508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45508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45508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45508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45508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45508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45508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45508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45508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45508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45508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45508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45508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45508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45508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45508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45508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45508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45508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45508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45508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45508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45508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45508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45508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45508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45508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45508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45508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45508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45508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45508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45508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45508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45508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45508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45508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45508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45508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45508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45508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45508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45508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45508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45508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45508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45508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45508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45508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45508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45508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45508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45508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45508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45508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45508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45508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45508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45508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45508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45508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45508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45508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45508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45508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45508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45508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45508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45508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45508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45508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45508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45508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45508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45508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45508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45508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45508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45508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45508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45508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45508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45508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45508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45508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45508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45508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45508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45508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45508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45508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45508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45508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45508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45508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45508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45508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45508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45508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45508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45508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45508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45508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45508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45508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45508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45508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45508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45508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45508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45508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45508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45508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45508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45508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45508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45508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45508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45508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45508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45508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45508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45508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45508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45508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45508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45508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45508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45508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45508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45508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45508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45508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45508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45508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45508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45508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45508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45508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45508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45508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45508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45508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45508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45508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45508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45508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45508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45508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45508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45508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45508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45508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45508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45508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45508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45508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45508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45508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45508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45508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45508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45508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45508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45508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45508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45508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45508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45508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45508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45508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45508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45508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45508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45508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45508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45508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45508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45508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45508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45508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45508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45508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45508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45508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45508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45508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45508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45508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45508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45508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45508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45508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45508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45508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45508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45508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45508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45508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45508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45508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45508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45508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45508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45508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45508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45508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45508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45508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45508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45508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45508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45508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45508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45508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45508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45508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45508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45508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45508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45508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45508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45508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45508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45508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45508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45508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45508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45508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45508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45508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45508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45508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45508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45508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45508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45508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45508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45508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45508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45508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45508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45508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45508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45508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45508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45508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45508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45508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45508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45508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45508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45508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45508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45508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45508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45508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45508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45508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45508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45508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45508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45508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45508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45508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45508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45508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45508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45508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45508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45508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45508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45508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45508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45508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45508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45508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45508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45508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45508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45508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45508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45508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45508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45508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45508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45508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45508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45508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45508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45508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45508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45508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45508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45508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45508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45508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45508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45508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45508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45508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45508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45508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45508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45508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45508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45508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45508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45508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45508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45508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45508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45508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45508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45508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45508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45508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45508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45508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45508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45508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45508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45508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45508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45508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45508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45508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45508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45508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45508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45508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45508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45508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45508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45508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45508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45508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45508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45508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45508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45508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45508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45508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45508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45508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45508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45508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45508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45508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45508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45508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45508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45508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45508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45508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45508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45508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45508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45508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45508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45508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45508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45508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45508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45508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45508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45508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45508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45508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45508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45508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45508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45508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45508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45508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45508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45508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45508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45508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45508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45508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45508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45508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45508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45508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45508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45508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45508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45508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45508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45508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45508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45508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45508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45508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45508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45508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45508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45508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45508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45508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45508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45508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45508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45508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45508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45508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45508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45508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45508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45508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45508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45508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45508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45508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45508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45508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45508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29435-2024</t>
        </is>
      </c>
      <c r="B820" s="1" t="n">
        <v>45483</v>
      </c>
      <c r="C820" s="1" t="n">
        <v>45508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45508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29430-2024</t>
        </is>
      </c>
      <c r="B822" s="1" t="n">
        <v>45483</v>
      </c>
      <c r="C822" s="1" t="n">
        <v>45508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29433-2024</t>
        </is>
      </c>
      <c r="B823" s="1" t="n">
        <v>45483</v>
      </c>
      <c r="C823" s="1" t="n">
        <v>45508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45508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45508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31637-2024</t>
        </is>
      </c>
      <c r="B826" s="1" t="n">
        <v>45506</v>
      </c>
      <c r="C826" s="1" t="n">
        <v>45508</v>
      </c>
      <c r="D826" t="inlineStr">
        <is>
          <t>SKÅNE LÄN</t>
        </is>
      </c>
      <c r="E826" t="inlineStr">
        <is>
          <t>OSBY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45508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31640-2024</t>
        </is>
      </c>
      <c r="B828" s="1" t="n">
        <v>45506</v>
      </c>
      <c r="C828" s="1" t="n">
        <v>45508</v>
      </c>
      <c r="D828" t="inlineStr">
        <is>
          <t>SKÅNE LÄN</t>
        </is>
      </c>
      <c r="E828" t="inlineStr">
        <is>
          <t>OSBY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31638-2024</t>
        </is>
      </c>
      <c r="B829" s="1" t="n">
        <v>45506</v>
      </c>
      <c r="C829" s="1" t="n">
        <v>45508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2024-08-04T11:20:52Z</dcterms:created>
  <dcterms:modified xmlns:dcterms="http://purl.org/dc/terms/" xmlns:xsi="http://www.w3.org/2001/XMLSchema-instance" xsi:type="dcterms:W3CDTF">2024-08-04T11:20:53Z</dcterms:modified>
</cp:coreProperties>
</file>