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45588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45588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45588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45588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45588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45588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45588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45588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45588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45588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45588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45588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45588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45588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45588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45588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45588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45588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45588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45588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45588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45588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45588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45588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45588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45588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45588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45588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45588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45588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45588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45588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45588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45588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45588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45588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45588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45588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45588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45588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45588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45588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45588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45588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45588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45588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45588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45588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45588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45588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45588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45588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45588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45588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45588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45588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45588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45588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45588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45588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45588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45588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45588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45588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45588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45588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45588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45588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45588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45588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45588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45588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45588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45588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45588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45588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45588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45588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45588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45588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45588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45588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45588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45588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45588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45588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45588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45588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45588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45588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45588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45588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45588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45588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45588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45588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45588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45588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45588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45588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45588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45588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45588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45588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45588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45588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45588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45588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45588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45588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45588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45588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45588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45588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45588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45588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45588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45588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45588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45588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45588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45588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45588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45588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45588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45588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45588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45588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45588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45588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45588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45588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45588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45588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45588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45588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45588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45588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45588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45588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45588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45588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45588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45588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45588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45588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45588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45588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45588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45588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45588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45588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45588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45588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45588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45588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45588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45588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45588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45588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45588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45588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45588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45588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45588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45588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45588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45588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45588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45588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45588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45588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45588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45588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45588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45588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45588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45588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45588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45588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45588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45588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45588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45588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45588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45588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45588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45588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45588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45588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45588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45588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45588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45588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45588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45588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45588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45588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45588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45588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45588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45588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45588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45588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45588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45588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45588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45588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45588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45588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45588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45588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45588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45588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45588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45588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45588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45588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45588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45588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45588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45588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45588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45588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45588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45588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45588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45588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45588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45588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45588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45588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45588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45588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45588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45588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45588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45588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45588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45588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45588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45588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45588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45588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45588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45588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45588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45588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45588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45588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45588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45588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45588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45588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45588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45588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45588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45588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45588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45588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45588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45588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45588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45588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45588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45588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45588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45588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45588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45588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45588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45588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45588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45588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45588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45588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45588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45588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45588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45588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45588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45588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45588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45588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45588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45588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45588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45588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45588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45588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45588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45588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45588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45588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45588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45588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45588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45588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45588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45588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45588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45588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45588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45588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45588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45588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45588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45588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45588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45588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45588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45588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45588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45588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45588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45588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45588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45588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45588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45588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45588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45588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45588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45588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45588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45588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45588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45588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45588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45588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45588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45588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45588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45588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45588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45588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45588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45588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45588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45588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45588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45588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45588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45588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45588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45588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45588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45588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45588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45588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45588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45588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45588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45588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45588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45588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45588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45588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45588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45588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45588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45588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45588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45588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45588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45588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45588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45588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45588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45588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45588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45588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45588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45588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45588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45588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45588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45588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45588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45588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45588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45588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45588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45588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45588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45588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45588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45588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45588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45588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45588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45588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45588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45588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45588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45588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45588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45588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45588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45588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45588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45588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45588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45588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45588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45588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45588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45588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45588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45588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45588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45588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45588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45588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45588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45588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45588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45588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45588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45588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45588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45588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45588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45588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45588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45588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45588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45588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45588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45588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45588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45588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45588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45588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45588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45588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45588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45588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45588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45588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45588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45588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45588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45588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45588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45588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45588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45588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45588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45588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45588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45588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45588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45588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45588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45588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45588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45588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45588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45588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45588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45588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45588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45588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45588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45588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45588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45588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45588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45588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45588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45588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45588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45588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45588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45588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45588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45588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45588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45588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45588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45588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45588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45588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45588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45588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45588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45588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45588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45588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45588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45588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45588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45588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45588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45588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45588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45588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45588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45588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45588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45588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45588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45588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45588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45588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45588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45588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45588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45588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45588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45588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45588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45588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45588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45588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45588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45588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45588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45588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45588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45588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45588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45588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45588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45588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45588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45588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45588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45588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45588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45588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45588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45588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45588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45588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45588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45588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45588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45588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45588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45588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45588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45588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45588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45588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45588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45588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45588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45588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45588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45588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45588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45588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45588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45588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45588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45588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45588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45588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45588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45588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45588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45588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45588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45588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45588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45588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45588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45588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45588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45588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45588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45588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45588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45588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45588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45588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45588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45588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45588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45588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45588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45588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45588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45588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45588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45588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45588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45588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45588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45588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45588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45588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45588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45588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45588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45588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45588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45588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45588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45588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45588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45588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45588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45588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45588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45588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45588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45588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45588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45588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45588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45588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45588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45588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45588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45588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45588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45588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45588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45588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45588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45588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45588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45588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45588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45588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45588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45588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45588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45588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45588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45588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45588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45588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45588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45588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45588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45588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45588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45588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45588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45588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45588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45588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45588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45588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45588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45588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45588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45588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45588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45588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45588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45588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45588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45588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45588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45588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45588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45588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45588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45588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45588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45588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45588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45588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45588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45588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45588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45588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45588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45588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45588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45588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45588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45588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45588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45588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45588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45588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45588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45588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45588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45588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45588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45588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45588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45588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45588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45588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45588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45588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45588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45588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45588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45588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45588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45588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45588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45588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45588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45588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45588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45588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45588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45588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45588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45588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45588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45588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45588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45588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45588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45588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45588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45588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45588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45588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45588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45588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45588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45588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45588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45588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45588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45588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45588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45588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45588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45588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45588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45588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45588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45588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45588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45588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45588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45588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45588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45588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45588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45588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45588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45588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45588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45588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45588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45588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45588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45588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45588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45588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45588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45588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45588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45588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45588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45588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45588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45588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45588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45588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45588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45588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45588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45588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45588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45588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45588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45588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45588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45588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45588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45588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45588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45588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45588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45588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45588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45588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45588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45588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45588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45588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45588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45588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45588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45588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45588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45588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45588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45588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45588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45588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45588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45588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45588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45588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45588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45588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45588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45588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45588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45588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45588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45588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45588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45588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45588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45588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45588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45588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45588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45588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45588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45588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29432-2024</t>
        </is>
      </c>
      <c r="B820" s="1" t="n">
        <v>45483</v>
      </c>
      <c r="C820" s="1" t="n">
        <v>45588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29433-2024</t>
        </is>
      </c>
      <c r="B821" s="1" t="n">
        <v>45483</v>
      </c>
      <c r="C821" s="1" t="n">
        <v>45588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29435-2024</t>
        </is>
      </c>
      <c r="B822" s="1" t="n">
        <v>45483</v>
      </c>
      <c r="C822" s="1" t="n">
        <v>45588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45588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45588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45588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31639-2024</t>
        </is>
      </c>
      <c r="B826" s="1" t="n">
        <v>45506</v>
      </c>
      <c r="C826" s="1" t="n">
        <v>45588</v>
      </c>
      <c r="D826" t="inlineStr">
        <is>
          <t>SKÅNE LÄN</t>
        </is>
      </c>
      <c r="E826" t="inlineStr">
        <is>
          <t>OSBY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31637-2024</t>
        </is>
      </c>
      <c r="B827" s="1" t="n">
        <v>45506</v>
      </c>
      <c r="C827" s="1" t="n">
        <v>45588</v>
      </c>
      <c r="D827" t="inlineStr">
        <is>
          <t>SKÅNE LÄN</t>
        </is>
      </c>
      <c r="E827" t="inlineStr">
        <is>
          <t>OSBY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31638-2024</t>
        </is>
      </c>
      <c r="B828" s="1" t="n">
        <v>45506</v>
      </c>
      <c r="C828" s="1" t="n">
        <v>45588</v>
      </c>
      <c r="D828" t="inlineStr">
        <is>
          <t>SKÅNE LÄN</t>
        </is>
      </c>
      <c r="E828" t="inlineStr">
        <is>
          <t>OSBY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31640-2024</t>
        </is>
      </c>
      <c r="B829" s="1" t="n">
        <v>45506</v>
      </c>
      <c r="C829" s="1" t="n">
        <v>45588</v>
      </c>
      <c r="D829" t="inlineStr">
        <is>
          <t>SKÅNE LÄN</t>
        </is>
      </c>
      <c r="E829" t="inlineStr">
        <is>
          <t>OSBY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33254-2024</t>
        </is>
      </c>
      <c r="B830" s="1" t="n">
        <v>45518</v>
      </c>
      <c r="C830" s="1" t="n">
        <v>45588</v>
      </c>
      <c r="D830" t="inlineStr">
        <is>
          <t>SKÅNE LÄN</t>
        </is>
      </c>
      <c r="E830" t="inlineStr">
        <is>
          <t>OSBY</t>
        </is>
      </c>
      <c r="F830" t="inlineStr">
        <is>
          <t>Naturvårdsverket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33256-2024</t>
        </is>
      </c>
      <c r="B831" s="1" t="n">
        <v>45518</v>
      </c>
      <c r="C831" s="1" t="n">
        <v>45588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33251-2024</t>
        </is>
      </c>
      <c r="B832" s="1" t="n">
        <v>45518</v>
      </c>
      <c r="C832" s="1" t="n">
        <v>45588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33741-2024</t>
        </is>
      </c>
      <c r="B833" s="1" t="n">
        <v>45520</v>
      </c>
      <c r="C833" s="1" t="n">
        <v>45588</v>
      </c>
      <c r="D833" t="inlineStr">
        <is>
          <t>SKÅNE LÄN</t>
        </is>
      </c>
      <c r="E833" t="inlineStr">
        <is>
          <t>OSBY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34306-2024</t>
        </is>
      </c>
      <c r="B834" s="1" t="n">
        <v>45524</v>
      </c>
      <c r="C834" s="1" t="n">
        <v>45588</v>
      </c>
      <c r="D834" t="inlineStr">
        <is>
          <t>SKÅNE LÄN</t>
        </is>
      </c>
      <c r="E834" t="inlineStr">
        <is>
          <t>OSBY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34303-2024</t>
        </is>
      </c>
      <c r="B835" s="1" t="n">
        <v>45524</v>
      </c>
      <c r="C835" s="1" t="n">
        <v>45588</v>
      </c>
      <c r="D835" t="inlineStr">
        <is>
          <t>SKÅNE LÄN</t>
        </is>
      </c>
      <c r="E835" t="inlineStr">
        <is>
          <t>OSBY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34307-2024</t>
        </is>
      </c>
      <c r="B836" s="1" t="n">
        <v>45524</v>
      </c>
      <c r="C836" s="1" t="n">
        <v>45588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34297-2024</t>
        </is>
      </c>
      <c r="B837" s="1" t="n">
        <v>45524</v>
      </c>
      <c r="C837" s="1" t="n">
        <v>45588</v>
      </c>
      <c r="D837" t="inlineStr">
        <is>
          <t>SKÅNE LÄN</t>
        </is>
      </c>
      <c r="E837" t="inlineStr">
        <is>
          <t>OSBY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34665-2024</t>
        </is>
      </c>
      <c r="B838" s="1" t="n">
        <v>45526</v>
      </c>
      <c r="C838" s="1" t="n">
        <v>45588</v>
      </c>
      <c r="D838" t="inlineStr">
        <is>
          <t>SKÅNE LÄN</t>
        </is>
      </c>
      <c r="E838" t="inlineStr">
        <is>
          <t>OSBY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36229-2024</t>
        </is>
      </c>
      <c r="B839" s="1" t="n">
        <v>45534</v>
      </c>
      <c r="C839" s="1" t="n">
        <v>45588</v>
      </c>
      <c r="D839" t="inlineStr">
        <is>
          <t>SKÅNE LÄN</t>
        </is>
      </c>
      <c r="E839" t="inlineStr">
        <is>
          <t>OSBY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36232-2024</t>
        </is>
      </c>
      <c r="B840" s="1" t="n">
        <v>45534</v>
      </c>
      <c r="C840" s="1" t="n">
        <v>45588</v>
      </c>
      <c r="D840" t="inlineStr">
        <is>
          <t>SKÅNE LÄN</t>
        </is>
      </c>
      <c r="E840" t="inlineStr">
        <is>
          <t>OSBY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36569-2024</t>
        </is>
      </c>
      <c r="B841" s="1" t="n">
        <v>45537</v>
      </c>
      <c r="C841" s="1" t="n">
        <v>45588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36571-2024</t>
        </is>
      </c>
      <c r="B842" s="1" t="n">
        <v>45537</v>
      </c>
      <c r="C842" s="1" t="n">
        <v>45588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36979-2024</t>
        </is>
      </c>
      <c r="B843" s="1" t="n">
        <v>45539</v>
      </c>
      <c r="C843" s="1" t="n">
        <v>45588</v>
      </c>
      <c r="D843" t="inlineStr">
        <is>
          <t>SKÅNE LÄN</t>
        </is>
      </c>
      <c r="E843" t="inlineStr">
        <is>
          <t>OSBY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37358-2024</t>
        </is>
      </c>
      <c r="B844" s="1" t="n">
        <v>45540</v>
      </c>
      <c r="C844" s="1" t="n">
        <v>45588</v>
      </c>
      <c r="D844" t="inlineStr">
        <is>
          <t>SKÅNE LÄN</t>
        </is>
      </c>
      <c r="E844" t="inlineStr">
        <is>
          <t>OSBY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38486-2024</t>
        </is>
      </c>
      <c r="B845" s="1" t="n">
        <v>45546</v>
      </c>
      <c r="C845" s="1" t="n">
        <v>45588</v>
      </c>
      <c r="D845" t="inlineStr">
        <is>
          <t>SKÅNE LÄN</t>
        </is>
      </c>
      <c r="E845" t="inlineStr">
        <is>
          <t>OSBY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38998-2024</t>
        </is>
      </c>
      <c r="B846" s="1" t="n">
        <v>45548</v>
      </c>
      <c r="C846" s="1" t="n">
        <v>45588</v>
      </c>
      <c r="D846" t="inlineStr">
        <is>
          <t>SKÅNE LÄN</t>
        </is>
      </c>
      <c r="E846" t="inlineStr">
        <is>
          <t>OSBY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39545-2024</t>
        </is>
      </c>
      <c r="B847" s="1" t="n">
        <v>45552</v>
      </c>
      <c r="C847" s="1" t="n">
        <v>45588</v>
      </c>
      <c r="D847" t="inlineStr">
        <is>
          <t>SKÅNE LÄN</t>
        </is>
      </c>
      <c r="E847" t="inlineStr">
        <is>
          <t>OSBY</t>
        </is>
      </c>
      <c r="F847" t="inlineStr">
        <is>
          <t>Kommuner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39655-2024</t>
        </is>
      </c>
      <c r="B848" s="1" t="n">
        <v>45552</v>
      </c>
      <c r="C848" s="1" t="n">
        <v>45588</v>
      </c>
      <c r="D848" t="inlineStr">
        <is>
          <t>SKÅNE LÄN</t>
        </is>
      </c>
      <c r="E848" t="inlineStr">
        <is>
          <t>OSBY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40035-2024</t>
        </is>
      </c>
      <c r="B849" s="1" t="n">
        <v>45553</v>
      </c>
      <c r="C849" s="1" t="n">
        <v>45588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40388-2024</t>
        </is>
      </c>
      <c r="B850" s="1" t="n">
        <v>45555</v>
      </c>
      <c r="C850" s="1" t="n">
        <v>45588</v>
      </c>
      <c r="D850" t="inlineStr">
        <is>
          <t>SKÅNE LÄN</t>
        </is>
      </c>
      <c r="E850" t="inlineStr">
        <is>
          <t>OSBY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40395-2024</t>
        </is>
      </c>
      <c r="B851" s="1" t="n">
        <v>45555</v>
      </c>
      <c r="C851" s="1" t="n">
        <v>45588</v>
      </c>
      <c r="D851" t="inlineStr">
        <is>
          <t>SKÅNE LÄN</t>
        </is>
      </c>
      <c r="E851" t="inlineStr">
        <is>
          <t>OSBY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40882-2024</t>
        </is>
      </c>
      <c r="B852" s="1" t="n">
        <v>45558</v>
      </c>
      <c r="C852" s="1" t="n">
        <v>45588</v>
      </c>
      <c r="D852" t="inlineStr">
        <is>
          <t>SKÅNE LÄN</t>
        </is>
      </c>
      <c r="E852" t="inlineStr">
        <is>
          <t>OSBY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41005-2024</t>
        </is>
      </c>
      <c r="B853" s="1" t="n">
        <v>45559</v>
      </c>
      <c r="C853" s="1" t="n">
        <v>45588</v>
      </c>
      <c r="D853" t="inlineStr">
        <is>
          <t>SKÅNE LÄN</t>
        </is>
      </c>
      <c r="E853" t="inlineStr">
        <is>
          <t>OSBY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43338-2024</t>
        </is>
      </c>
      <c r="B854" s="1" t="n">
        <v>45568</v>
      </c>
      <c r="C854" s="1" t="n">
        <v>45588</v>
      </c>
      <c r="D854" t="inlineStr">
        <is>
          <t>SKÅNE LÄN</t>
        </is>
      </c>
      <c r="E854" t="inlineStr">
        <is>
          <t>OSBY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43947-2024</t>
        </is>
      </c>
      <c r="B855" s="1" t="n">
        <v>45572</v>
      </c>
      <c r="C855" s="1" t="n">
        <v>45588</v>
      </c>
      <c r="D855" t="inlineStr">
        <is>
          <t>SKÅNE LÄN</t>
        </is>
      </c>
      <c r="E855" t="inlineStr">
        <is>
          <t>OSBY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44429-2024</t>
        </is>
      </c>
      <c r="B856" s="1" t="n">
        <v>45574</v>
      </c>
      <c r="C856" s="1" t="n">
        <v>45588</v>
      </c>
      <c r="D856" t="inlineStr">
        <is>
          <t>SKÅNE LÄN</t>
        </is>
      </c>
      <c r="E856" t="inlineStr">
        <is>
          <t>OSBY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44428-2024</t>
        </is>
      </c>
      <c r="B857" s="1" t="n">
        <v>45574</v>
      </c>
      <c r="C857" s="1" t="n">
        <v>45588</v>
      </c>
      <c r="D857" t="inlineStr">
        <is>
          <t>SKÅNE LÄN</t>
        </is>
      </c>
      <c r="E857" t="inlineStr">
        <is>
          <t>OSBY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44430-2024</t>
        </is>
      </c>
      <c r="B858" s="1" t="n">
        <v>45574</v>
      </c>
      <c r="C858" s="1" t="n">
        <v>45588</v>
      </c>
      <c r="D858" t="inlineStr">
        <is>
          <t>SKÅNE LÄN</t>
        </is>
      </c>
      <c r="E858" t="inlineStr">
        <is>
          <t>OSBY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45191-2024</t>
        </is>
      </c>
      <c r="B859" s="1" t="n">
        <v>45575</v>
      </c>
      <c r="C859" s="1" t="n">
        <v>45588</v>
      </c>
      <c r="D859" t="inlineStr">
        <is>
          <t>SKÅNE LÄN</t>
        </is>
      </c>
      <c r="E859" t="inlineStr">
        <is>
          <t>OSBY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47508-2024</t>
        </is>
      </c>
      <c r="B860" s="1" t="n">
        <v>45587</v>
      </c>
      <c r="C860" s="1" t="n">
        <v>45588</v>
      </c>
      <c r="D860" t="inlineStr">
        <is>
          <t>SKÅNE LÄN</t>
        </is>
      </c>
      <c r="E860" t="inlineStr">
        <is>
          <t>OSBY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47390-2024</t>
        </is>
      </c>
      <c r="B861" s="1" t="n">
        <v>45587</v>
      </c>
      <c r="C861" s="1" t="n">
        <v>45588</v>
      </c>
      <c r="D861" t="inlineStr">
        <is>
          <t>SKÅNE LÄN</t>
        </is>
      </c>
      <c r="E861" t="inlineStr">
        <is>
          <t>OSBY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2024-10-23T13:19:53Z</dcterms:created>
  <dcterms:modified xmlns:dcterms="http://purl.org/dc/terms/" xmlns:xsi="http://www.w3.org/2001/XMLSchema-instance" xsi:type="dcterms:W3CDTF">2024-10-23T13:19:53Z</dcterms:modified>
</cp:coreProperties>
</file>