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45694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45694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872-2025</t>
        </is>
      </c>
      <c r="B917" s="1" t="n">
        <v>45665</v>
      </c>
      <c r="C917" s="1" t="n">
        <v>45694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860-2025</t>
        </is>
      </c>
      <c r="B918" s="1" t="n">
        <v>45665</v>
      </c>
      <c r="C918" s="1" t="n">
        <v>45694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1077-2025</t>
        </is>
      </c>
      <c r="B919" s="1" t="n">
        <v>45666</v>
      </c>
      <c r="C919" s="1" t="n">
        <v>45694</v>
      </c>
      <c r="D919" t="inlineStr">
        <is>
          <t>SKÅNE LÄN</t>
        </is>
      </c>
      <c r="E919" t="inlineStr">
        <is>
          <t>OSBY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45694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1107-2025</t>
        </is>
      </c>
      <c r="B921" s="1" t="n">
        <v>45666</v>
      </c>
      <c r="C921" s="1" t="n">
        <v>45694</v>
      </c>
      <c r="D921" t="inlineStr">
        <is>
          <t>SKÅNE LÄN</t>
        </is>
      </c>
      <c r="E921" t="inlineStr">
        <is>
          <t>OSBY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45694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1152-2025</t>
        </is>
      </c>
      <c r="B923" s="1" t="n">
        <v>45666</v>
      </c>
      <c r="C923" s="1" t="n">
        <v>45694</v>
      </c>
      <c r="D923" t="inlineStr">
        <is>
          <t>SKÅNE LÄN</t>
        </is>
      </c>
      <c r="E923" t="inlineStr">
        <is>
          <t>OSBY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45694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45694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45694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45694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4411-2025</t>
        </is>
      </c>
      <c r="B934" s="1" t="n">
        <v>45686</v>
      </c>
      <c r="C934" s="1" t="n">
        <v>45694</v>
      </c>
      <c r="D934" t="inlineStr">
        <is>
          <t>SKÅNE LÄN</t>
        </is>
      </c>
      <c r="E934" t="inlineStr">
        <is>
          <t>OSBY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45694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45694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45694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45694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4807-2025</t>
        </is>
      </c>
      <c r="B939" s="1" t="n">
        <v>45688</v>
      </c>
      <c r="C939" s="1" t="n">
        <v>45694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45694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45694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4708-2025</t>
        </is>
      </c>
      <c r="B942" s="1" t="n">
        <v>45688</v>
      </c>
      <c r="C942" s="1" t="n">
        <v>45694</v>
      </c>
      <c r="D942" t="inlineStr">
        <is>
          <t>SKÅNE LÄN</t>
        </is>
      </c>
      <c r="E942" t="inlineStr">
        <is>
          <t>OSBY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5391-2025</t>
        </is>
      </c>
      <c r="B943" s="1" t="n">
        <v>45692</v>
      </c>
      <c r="C943" s="1" t="n">
        <v>45694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2025-02-06T16:49:39Z</dcterms:created>
  <dcterms:modified xmlns:dcterms="http://purl.org/dc/terms/" xmlns:xsi="http://www.w3.org/2001/XMLSchema-instance" xsi:type="dcterms:W3CDTF">2025-02-06T16:49:40Z</dcterms:modified>
</cp:coreProperties>
</file>