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45707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45707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45707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45707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4411-2025</t>
        </is>
      </c>
      <c r="B934" s="1" t="n">
        <v>45686</v>
      </c>
      <c r="C934" s="1" t="n">
        <v>45707</v>
      </c>
      <c r="D934" t="inlineStr">
        <is>
          <t>SKÅNE LÄN</t>
        </is>
      </c>
      <c r="E934" t="inlineStr">
        <is>
          <t>OSBY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4363-2025</t>
        </is>
      </c>
      <c r="B935" s="1" t="n">
        <v>45686</v>
      </c>
      <c r="C935" s="1" t="n">
        <v>45707</v>
      </c>
      <c r="D935" t="inlineStr">
        <is>
          <t>SKÅNE LÄN</t>
        </is>
      </c>
      <c r="E935" t="inlineStr">
        <is>
          <t>OSBY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45707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4708-2025</t>
        </is>
      </c>
      <c r="B937" s="1" t="n">
        <v>45688</v>
      </c>
      <c r="C937" s="1" t="n">
        <v>45707</v>
      </c>
      <c r="D937" t="inlineStr">
        <is>
          <t>SKÅNE LÄN</t>
        </is>
      </c>
      <c r="E937" t="inlineStr">
        <is>
          <t>OSBY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4710-2025</t>
        </is>
      </c>
      <c r="B938" s="1" t="n">
        <v>45688</v>
      </c>
      <c r="C938" s="1" t="n">
        <v>45707</v>
      </c>
      <c r="D938" t="inlineStr">
        <is>
          <t>SKÅNE LÄN</t>
        </is>
      </c>
      <c r="E938" t="inlineStr">
        <is>
          <t>OSBY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45707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45707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4807-2025</t>
        </is>
      </c>
      <c r="B941" s="1" t="n">
        <v>45688</v>
      </c>
      <c r="C941" s="1" t="n">
        <v>45707</v>
      </c>
      <c r="D941" t="inlineStr">
        <is>
          <t>SKÅNE LÄN</t>
        </is>
      </c>
      <c r="E941" t="inlineStr">
        <is>
          <t>OSBY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45707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45707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45707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45707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45707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7881-2025</t>
        </is>
      </c>
      <c r="B947" s="1" t="n">
        <v>45706</v>
      </c>
      <c r="C947" s="1" t="n">
        <v>45707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2025-02-19T16:57:52Z</dcterms:created>
  <dcterms:modified xmlns:dcterms="http://purl.org/dc/terms/" xmlns:xsi="http://www.w3.org/2001/XMLSchema-instance" xsi:type="dcterms:W3CDTF">2025-02-19T16:57:53Z</dcterms:modified>
</cp:coreProperties>
</file>