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45837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45837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45837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45837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45837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45837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45837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45837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45837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45837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45837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45837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45837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45837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45837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45837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45837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45837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45837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45837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45837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45837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45837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45837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45837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45837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45837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45837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45837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45837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45837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45837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45837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45837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45837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45837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45837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45837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28741-2025</t>
        </is>
      </c>
      <c r="B1004" s="1" t="n">
        <v>45820</v>
      </c>
      <c r="C1004" s="1" t="n">
        <v>45837</v>
      </c>
      <c r="D1004" t="inlineStr">
        <is>
          <t>SKÅNE LÄN</t>
        </is>
      </c>
      <c r="E1004" t="inlineStr">
        <is>
          <t>OSBY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45837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30145-2025</t>
        </is>
      </c>
      <c r="B1006" s="1" t="n">
        <v>45827</v>
      </c>
      <c r="C1006" s="1" t="n">
        <v>45837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30872-2025</t>
        </is>
      </c>
      <c r="B1007" s="1" t="n">
        <v>45832</v>
      </c>
      <c r="C1007" s="1" t="n">
        <v>45837</v>
      </c>
      <c r="D1007" t="inlineStr">
        <is>
          <t>SKÅNE LÄN</t>
        </is>
      </c>
      <c r="E1007" t="inlineStr">
        <is>
          <t>OSBY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31309-2025</t>
        </is>
      </c>
      <c r="B1008" s="1" t="n">
        <v>45833</v>
      </c>
      <c r="C1008" s="1" t="n">
        <v>45837</v>
      </c>
      <c r="D1008" t="inlineStr">
        <is>
          <t>SKÅNE LÄN</t>
        </is>
      </c>
      <c r="E1008" t="inlineStr">
        <is>
          <t>OSBY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31354-2025</t>
        </is>
      </c>
      <c r="B1009" s="1" t="n">
        <v>45833</v>
      </c>
      <c r="C1009" s="1" t="n">
        <v>45837</v>
      </c>
      <c r="D1009" t="inlineStr">
        <is>
          <t>SKÅNE LÄN</t>
        </is>
      </c>
      <c r="E1009" t="inlineStr">
        <is>
          <t>OSBY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31334-2025</t>
        </is>
      </c>
      <c r="B1010" s="1" t="n">
        <v>45833</v>
      </c>
      <c r="C1010" s="1" t="n">
        <v>45837</v>
      </c>
      <c r="D1010" t="inlineStr">
        <is>
          <t>SKÅNE LÄN</t>
        </is>
      </c>
      <c r="E1010" t="inlineStr">
        <is>
          <t>OSBY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31343-2025</t>
        </is>
      </c>
      <c r="B1011" s="1" t="n">
        <v>45833</v>
      </c>
      <c r="C1011" s="1" t="n">
        <v>45837</v>
      </c>
      <c r="D1011" t="inlineStr">
        <is>
          <t>SKÅNE LÄN</t>
        </is>
      </c>
      <c r="E1011" t="inlineStr">
        <is>
          <t>OSBY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31332-2025</t>
        </is>
      </c>
      <c r="B1012" s="1" t="n">
        <v>45833</v>
      </c>
      <c r="C1012" s="1" t="n">
        <v>45837</v>
      </c>
      <c r="D1012" t="inlineStr">
        <is>
          <t>SKÅNE LÄN</t>
        </is>
      </c>
      <c r="E1012" t="inlineStr">
        <is>
          <t>OSBY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31632-2025</t>
        </is>
      </c>
      <c r="B1013" s="1" t="n">
        <v>45834</v>
      </c>
      <c r="C1013" s="1" t="n">
        <v>45837</v>
      </c>
      <c r="D1013" t="inlineStr">
        <is>
          <t>SKÅNE LÄN</t>
        </is>
      </c>
      <c r="E1013" t="inlineStr">
        <is>
          <t>OSBY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31638-2025</t>
        </is>
      </c>
      <c r="B1014" s="1" t="n">
        <v>45834</v>
      </c>
      <c r="C1014" s="1" t="n">
        <v>45837</v>
      </c>
      <c r="D1014" t="inlineStr">
        <is>
          <t>SKÅNE LÄN</t>
        </is>
      </c>
      <c r="E1014" t="inlineStr">
        <is>
          <t>OSBY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31657-2025</t>
        </is>
      </c>
      <c r="B1015" s="1" t="n">
        <v>45834</v>
      </c>
      <c r="C1015" s="1" t="n">
        <v>45837</v>
      </c>
      <c r="D1015" t="inlineStr">
        <is>
          <t>SKÅNE LÄN</t>
        </is>
      </c>
      <c r="E1015" t="inlineStr">
        <is>
          <t>OSBY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31667-2025</t>
        </is>
      </c>
      <c r="B1016" s="1" t="n">
        <v>45834</v>
      </c>
      <c r="C1016" s="1" t="n">
        <v>45837</v>
      </c>
      <c r="D1016" t="inlineStr">
        <is>
          <t>SKÅNE LÄN</t>
        </is>
      </c>
      <c r="E1016" t="inlineStr">
        <is>
          <t>OSBY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31827-2025</t>
        </is>
      </c>
      <c r="B1017" s="1" t="n">
        <v>45834</v>
      </c>
      <c r="C1017" s="1" t="n">
        <v>45837</v>
      </c>
      <c r="D1017" t="inlineStr">
        <is>
          <t>SKÅNE LÄN</t>
        </is>
      </c>
      <c r="E1017" t="inlineStr">
        <is>
          <t>OSBY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31814-2025</t>
        </is>
      </c>
      <c r="B1018" s="1" t="n">
        <v>45834</v>
      </c>
      <c r="C1018" s="1" t="n">
        <v>45837</v>
      </c>
      <c r="D1018" t="inlineStr">
        <is>
          <t>SKÅNE LÄN</t>
        </is>
      </c>
      <c r="E1018" t="inlineStr">
        <is>
          <t>OSBY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32123-2025</t>
        </is>
      </c>
      <c r="B1019" s="1" t="n">
        <v>45835</v>
      </c>
      <c r="C1019" s="1" t="n">
        <v>45837</v>
      </c>
      <c r="D1019" t="inlineStr">
        <is>
          <t>SKÅNE LÄN</t>
        </is>
      </c>
      <c r="E1019" t="inlineStr">
        <is>
          <t>OSBY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31947-2025</t>
        </is>
      </c>
      <c r="B1020" s="1" t="n">
        <v>45835</v>
      </c>
      <c r="C1020" s="1" t="n">
        <v>45837</v>
      </c>
      <c r="D1020" t="inlineStr">
        <is>
          <t>SKÅNE LÄN</t>
        </is>
      </c>
      <c r="E1020" t="inlineStr">
        <is>
          <t>OSBY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2025-06-29T19:17:56Z</dcterms:created>
  <dcterms:modified xmlns:dcterms="http://purl.org/dc/terms/" xmlns:xsi="http://www.w3.org/2001/XMLSchema-instance" xsi:type="dcterms:W3CDTF">2025-06-29T19:17:57Z</dcterms:modified>
</cp:coreProperties>
</file>