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45637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45637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45637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45637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45637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45637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45637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45637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45637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45637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45637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45637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45637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45637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45637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45637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45637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45637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45637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45637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45637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45637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45637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45637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45637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45637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45637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45637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45637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45637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45637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45637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45637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45637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45637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45637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45637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45637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45637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45637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45637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45637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45637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45637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45637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45637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45637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45637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45637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45637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45637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45637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45637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45637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45637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45637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45637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45637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45637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45637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45637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45637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45637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45637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45637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45637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45637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45637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45637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45637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45637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45637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45637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45637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45637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45637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45637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45637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45637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45637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45637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45637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45637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45637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45637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45637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45637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45637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45637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45637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45637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45637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45637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45637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45637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45637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45637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45637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45637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45637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45637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45637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45637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45637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45637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45637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45637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45637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45637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45637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45637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45637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45637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45637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45637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45637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45637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45637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45637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45637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45637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45637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45637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45637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45637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45637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45637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45637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45637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45637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45637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45637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45637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45637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45637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45637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45637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45637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45637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45637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45637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45637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45637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45637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45637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45637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45637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45637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45637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45637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45637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45637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45637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45637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45637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45637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45637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45637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45637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45637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45637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45637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45637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45637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45637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45637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45637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45637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45637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45637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45637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45637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45637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45637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45637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45637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45637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45637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45637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45637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45637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45637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45637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45637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45637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45637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45637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45637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45637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45637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45637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45637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45637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45637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45637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45637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45637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45637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45637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45637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45637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45637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45637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45637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45637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45637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45637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45637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45637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45637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45637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45637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45637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45637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45637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45637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45637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45637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45637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45637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45637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45637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45637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45637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45637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45637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45637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45637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45637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45637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45637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45637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45637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45637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45637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45637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45637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45637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45637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45637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45637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45637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45637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45637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45637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45637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45637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45637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45637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45637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45637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45637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45637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45637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45637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45637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45637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45637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45637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45637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45637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45637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45637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45637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45637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45637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45637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45637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45637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45637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45637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45637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45637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45637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45637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45637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45637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45637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45637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45637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45637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45637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45637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45637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45637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45637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45637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45637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45637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45637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45637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45637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45637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45637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45637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45637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45637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45637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45637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45637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45637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45637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45637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45637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45637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45637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45637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45637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45637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45637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45637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45637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45637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45637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45637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45637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45637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45637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45637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45637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45637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45637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45637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45637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45637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45637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45637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45637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45637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45637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45637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45637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45637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45637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45637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45637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45637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45637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45637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45637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45637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45637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45637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45637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45637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45637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45637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45637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45637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45637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45637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45637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45637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45637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45637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45637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45637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45637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45637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45637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45637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45637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45637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45637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45637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45637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45637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45637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45637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45637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45637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45637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45637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45637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45637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45637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45637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45637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45637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45637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45637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45637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45637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45637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45637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45637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45637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45637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45637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45637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45637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45637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45637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45637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45637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45637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45637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45637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45637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45637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45637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45637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45637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45637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45637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45637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45637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45637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45637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45637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45637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45637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45637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45637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45637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45637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45637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45637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45637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45637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45637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45637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45637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45637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45637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45637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45637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45637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45637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45637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45637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45637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45637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45637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45637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45637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45637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45637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45637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45637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45637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45637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45637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45637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45637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45637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45637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45637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45637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45637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45637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45637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45637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45637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45637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45637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45637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45637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45637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45637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45637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45637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45637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45637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45637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45637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45637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45637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45637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45637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45637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45637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45637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45637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45637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45637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45637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45637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45637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45637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45637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45637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45637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45637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45637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45637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45637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45637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45637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45637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45637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45637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45637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45637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45637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45637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45637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45637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45637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45637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45637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45637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45637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45637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45637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45637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45637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45637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45637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45637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45637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45637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45637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45637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45637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45637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45637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45637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45637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45637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45637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45637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45637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45637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45637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45637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45637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45637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45637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45637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45637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45637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45637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45637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45637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45637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45637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45637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45637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45637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45637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45637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45637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45637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45637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45637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45637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45637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45637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45637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45637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45637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45637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45637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45637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45637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45637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45637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45637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45637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45637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45637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45637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45637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45637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45637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45637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45637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45637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45637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45637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45637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45637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45637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45637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45637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45637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45637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45637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45637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45637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45637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45637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45637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45637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45637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45637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45637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45637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45637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45637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45637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45637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45637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45637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45637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45637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45637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45637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45637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45637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45637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45637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45637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45637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45637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45637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45637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45637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45637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45637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45637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45637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45637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45637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45637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45637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45637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45637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45637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45637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45637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45637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45637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45637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45637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45637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45637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45637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45637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45637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45637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45637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45637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45637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45637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45637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45637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45637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45637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45637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45637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45637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45637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45637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45637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45637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45637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45637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45637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45637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45637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45637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45637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45637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45637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45637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45637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45637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45637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45637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45637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45637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45637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45637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45637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45637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45637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45637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45637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45637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45637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45637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45637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45637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45637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45637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45637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45637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45637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45637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45637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45637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45637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45637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45637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45637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45637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45637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45637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45637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45637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45637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45637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45637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45637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45637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45637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45637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45637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45637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45637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45637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45637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45637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45637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45637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45637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45637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45637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45637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45637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45637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45637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45637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45637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45637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45637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45637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45637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45637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45637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45637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45637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45637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45637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45637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45637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45637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45637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45637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45637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45637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45637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45637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45637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45637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45637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45637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45637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45637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45637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45637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45637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45637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45637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45637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45637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45637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45637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45637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45637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45637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45637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45637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45637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45637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45637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45637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45637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45637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45637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45637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45637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45637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45637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45637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45637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45637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45637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45637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45637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45637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45637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45637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45637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45637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45637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45637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45637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45637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45637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45637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45637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45637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45637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45637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45637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45637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45637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45637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45637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45637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45637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45637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45637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45637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45637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45637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45637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45637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45637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45637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45637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45637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45637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45637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45637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45637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45637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45637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45637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45637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45637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45637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45637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45637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45637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45637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45637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45637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45637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45637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45637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45637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45637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45637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45637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45637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45637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45637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45637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45637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45637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45637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45637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45637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45637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45637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45637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45637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45637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45637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45637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45637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45637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45637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45637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45637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45637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45637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45637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45637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45637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45637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45637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45637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45637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45637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45637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45637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45637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45637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45637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45637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45637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45637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45637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45637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45637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51633-2024</t>
        </is>
      </c>
      <c r="B872" s="1" t="n">
        <v>45605</v>
      </c>
      <c r="C872" s="1" t="n">
        <v>45637</v>
      </c>
      <c r="D872" t="inlineStr">
        <is>
          <t>SKÅNE LÄN</t>
        </is>
      </c>
      <c r="E872" t="inlineStr">
        <is>
          <t>OSBY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51632-2024</t>
        </is>
      </c>
      <c r="B873" s="1" t="n">
        <v>45605</v>
      </c>
      <c r="C873" s="1" t="n">
        <v>45637</v>
      </c>
      <c r="D873" t="inlineStr">
        <is>
          <t>SKÅNE LÄN</t>
        </is>
      </c>
      <c r="E873" t="inlineStr">
        <is>
          <t>OSBY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45637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51859-2024</t>
        </is>
      </c>
      <c r="B875" s="1" t="n">
        <v>45607</v>
      </c>
      <c r="C875" s="1" t="n">
        <v>45637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51861-2024</t>
        </is>
      </c>
      <c r="B876" s="1" t="n">
        <v>45607</v>
      </c>
      <c r="C876" s="1" t="n">
        <v>45637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45637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45637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45637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45637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54127-2024</t>
        </is>
      </c>
      <c r="B881" s="1" t="n">
        <v>45616</v>
      </c>
      <c r="C881" s="1" t="n">
        <v>45637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54124-2024</t>
        </is>
      </c>
      <c r="B882" s="1" t="n">
        <v>45616</v>
      </c>
      <c r="C882" s="1" t="n">
        <v>45637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45637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56998-2024</t>
        </is>
      </c>
      <c r="B884" s="1" t="n">
        <v>45628</v>
      </c>
      <c r="C884" s="1" t="n">
        <v>45637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57839-2024</t>
        </is>
      </c>
      <c r="B885" s="1" t="n">
        <v>45630</v>
      </c>
      <c r="C885" s="1" t="n">
        <v>45637</v>
      </c>
      <c r="D885" t="inlineStr">
        <is>
          <t>SKÅNE LÄN</t>
        </is>
      </c>
      <c r="E885" t="inlineStr">
        <is>
          <t>OSBY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45637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45637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57850-2024</t>
        </is>
      </c>
      <c r="B888" s="1" t="n">
        <v>45630</v>
      </c>
      <c r="C888" s="1" t="n">
        <v>45637</v>
      </c>
      <c r="D888" t="inlineStr">
        <is>
          <t>SKÅNE LÄN</t>
        </is>
      </c>
      <c r="E888" t="inlineStr">
        <is>
          <t>OSBY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57782-2024</t>
        </is>
      </c>
      <c r="B889" s="1" t="n">
        <v>45631</v>
      </c>
      <c r="C889" s="1" t="n">
        <v>45637</v>
      </c>
      <c r="D889" t="inlineStr">
        <is>
          <t>SKÅNE LÄN</t>
        </is>
      </c>
      <c r="E889" t="inlineStr">
        <is>
          <t>OSBY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58154-2024</t>
        </is>
      </c>
      <c r="B890" s="1" t="n">
        <v>45632</v>
      </c>
      <c r="C890" s="1" t="n">
        <v>45637</v>
      </c>
      <c r="D890" t="inlineStr">
        <is>
          <t>SKÅNE LÄN</t>
        </is>
      </c>
      <c r="E890" t="inlineStr">
        <is>
          <t>OSBY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58293-2024</t>
        </is>
      </c>
      <c r="B891" s="1" t="n">
        <v>45632</v>
      </c>
      <c r="C891" s="1" t="n">
        <v>45637</v>
      </c>
      <c r="D891" t="inlineStr">
        <is>
          <t>SKÅNE LÄN</t>
        </is>
      </c>
      <c r="E891" t="inlineStr">
        <is>
          <t>OSBY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58344-2024</t>
        </is>
      </c>
      <c r="B892" s="1" t="n">
        <v>45632</v>
      </c>
      <c r="C892" s="1" t="n">
        <v>45637</v>
      </c>
      <c r="D892" t="inlineStr">
        <is>
          <t>SKÅNE LÄN</t>
        </is>
      </c>
      <c r="E892" t="inlineStr">
        <is>
          <t>OSBY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58745-2024</t>
        </is>
      </c>
      <c r="B893" s="1" t="n">
        <v>45635</v>
      </c>
      <c r="C893" s="1" t="n">
        <v>45637</v>
      </c>
      <c r="D893" t="inlineStr">
        <is>
          <t>SKÅNE LÄN</t>
        </is>
      </c>
      <c r="E893" t="inlineStr">
        <is>
          <t>OSBY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58740-2024</t>
        </is>
      </c>
      <c r="B894" s="1" t="n">
        <v>45635</v>
      </c>
      <c r="C894" s="1" t="n">
        <v>45637</v>
      </c>
      <c r="D894" t="inlineStr">
        <is>
          <t>SKÅNE LÄN</t>
        </is>
      </c>
      <c r="E894" t="inlineStr">
        <is>
          <t>OSBY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58744-2024</t>
        </is>
      </c>
      <c r="B895" s="1" t="n">
        <v>45635</v>
      </c>
      <c r="C895" s="1" t="n">
        <v>45637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58747-2024</t>
        </is>
      </c>
      <c r="B896" s="1" t="n">
        <v>45635</v>
      </c>
      <c r="C896" s="1" t="n">
        <v>45637</v>
      </c>
      <c r="D896" t="inlineStr">
        <is>
          <t>SKÅNE LÄN</t>
        </is>
      </c>
      <c r="E896" t="inlineStr">
        <is>
          <t>OSBY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58751-2024</t>
        </is>
      </c>
      <c r="B897" s="1" t="n">
        <v>45635</v>
      </c>
      <c r="C897" s="1" t="n">
        <v>45637</v>
      </c>
      <c r="D897" t="inlineStr">
        <is>
          <t>SKÅNE LÄN</t>
        </is>
      </c>
      <c r="E897" t="inlineStr">
        <is>
          <t>OSBY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2024-12-11T15:12:06Z</dcterms:created>
  <dcterms:modified xmlns:dcterms="http://purl.org/dc/terms/" xmlns:xsi="http://www.w3.org/2001/XMLSchema-instance" xsi:type="dcterms:W3CDTF">2024-12-11T15:12:07Z</dcterms:modified>
</cp:coreProperties>
</file>