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45668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45668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45668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45668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45668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45668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45668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45668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45668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45668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45668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45668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45668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45668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45668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45668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45668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45668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45668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45668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45668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45668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45668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45668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45668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45668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45668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45668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45668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45668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45668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45668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45668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45668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45668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45668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45668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45668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45668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45668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45668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45668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45668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45668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45668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45668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45668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45668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45668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45668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45668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45668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45668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45668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45668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45668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45668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45668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45668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45668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45668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45668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45668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45668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45668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45668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45668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45668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45668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45668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45668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45668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45668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45668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45668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45668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45668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45668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45668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45668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45668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45668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45668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45668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45668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45668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45668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45668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45668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45668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45668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45668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45668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45668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45668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45668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45668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45668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45668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45668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45668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45668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45668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45668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45668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45668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45668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45668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45668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45668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45668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45668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45668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45668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45668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45668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45668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45668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45668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45668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45668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45668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45668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45668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45668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45668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45668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45668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45668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45668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45668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45668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45668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45668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45668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45668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45668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45668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45668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45668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45668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45668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45668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45668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45668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45668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45668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45668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45668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45668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45668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45668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45668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45668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45668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45668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45668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45668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45668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45668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45668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45668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45668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45668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45668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45668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45668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45668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45668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45668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45668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45668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45668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45668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45668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45668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45668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45668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45668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45668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45668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45668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45668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45668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45668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45668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45668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45668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45668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45668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45668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45668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45668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45668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45668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45668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45668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45668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45668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45668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45668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45668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45668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45668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45668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45668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45668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45668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45668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45668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45668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45668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45668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45668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45668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45668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45668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45668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45668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45668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45668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45668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45668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45668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45668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45668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45668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45668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45668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45668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45668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45668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45668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45668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45668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45668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45668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45668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45668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45668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45668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45668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45668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45668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45668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45668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45668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45668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45668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45668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45668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45668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45668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45668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45668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45668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45668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45668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45668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45668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45668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45668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45668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45668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45668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45668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45668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45668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45668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45668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45668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45668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45668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45668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45668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45668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45668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45668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45668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45668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45668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45668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45668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45668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45668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45668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45668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45668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45668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45668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45668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45668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45668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45668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45668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45668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45668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45668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45668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45668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45668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45668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45668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45668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45668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45668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45668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45668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45668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45668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45668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45668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45668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45668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45668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45668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45668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45668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45668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45668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45668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45668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45668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45668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45668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45668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45668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45668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45668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45668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45668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45668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45668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45668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45668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45668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45668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45668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45668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45668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45668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45668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45668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45668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45668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45668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45668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45668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45668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45668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45668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45668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45668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45668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45668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45668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45668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45668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45668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45668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45668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45668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45668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45668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45668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45668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45668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45668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45668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45668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45668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45668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45668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45668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45668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45668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45668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45668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45668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45668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45668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45668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45668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45668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45668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45668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45668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45668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45668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45668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45668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45668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45668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45668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45668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45668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45668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45668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45668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45668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45668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45668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45668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45668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45668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45668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45668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45668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45668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45668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45668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45668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45668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45668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45668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45668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45668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45668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45668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45668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45668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45668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45668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45668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45668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45668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45668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45668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45668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45668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45668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45668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45668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45668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45668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45668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45668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45668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45668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45668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45668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45668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45668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45668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45668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45668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45668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45668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45668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45668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45668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45668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45668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45668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45668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45668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45668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45668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45668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45668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45668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45668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45668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45668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45668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45668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45668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45668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45668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45668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45668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45668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45668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45668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45668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45668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45668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45668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45668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45668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45668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45668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45668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45668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45668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45668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45668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59966-2024</t>
        </is>
      </c>
      <c r="B899" s="1" t="n">
        <v>45642</v>
      </c>
      <c r="C899" s="1" t="n">
        <v>45668</v>
      </c>
      <c r="D899" t="inlineStr">
        <is>
          <t>SKÅNE LÄN</t>
        </is>
      </c>
      <c r="E899" t="inlineStr">
        <is>
          <t>OSBY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45668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60048-2024</t>
        </is>
      </c>
      <c r="B901" s="1" t="n">
        <v>45642</v>
      </c>
      <c r="C901" s="1" t="n">
        <v>45668</v>
      </c>
      <c r="D901" t="inlineStr">
        <is>
          <t>SKÅNE LÄN</t>
        </is>
      </c>
      <c r="E901" t="inlineStr">
        <is>
          <t>OSBY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45668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45668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45668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45668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45668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45668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45668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45668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45668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45668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1068-2025</t>
        </is>
      </c>
      <c r="B919" s="1" t="n">
        <v>45666</v>
      </c>
      <c r="C919" s="1" t="n">
        <v>45668</v>
      </c>
      <c r="D919" t="inlineStr">
        <is>
          <t>SKÅNE LÄN</t>
        </is>
      </c>
      <c r="E919" t="inlineStr">
        <is>
          <t>OSBY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1107-2025</t>
        </is>
      </c>
      <c r="B920" s="1" t="n">
        <v>45666</v>
      </c>
      <c r="C920" s="1" t="n">
        <v>45668</v>
      </c>
      <c r="D920" t="inlineStr">
        <is>
          <t>SKÅNE LÄN</t>
        </is>
      </c>
      <c r="E920" t="inlineStr">
        <is>
          <t>OSBY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45668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45668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1152-2025</t>
        </is>
      </c>
      <c r="B923" s="1" t="n">
        <v>45666</v>
      </c>
      <c r="C923" s="1" t="n">
        <v>45668</v>
      </c>
      <c r="D923" t="inlineStr">
        <is>
          <t>SKÅNE LÄN</t>
        </is>
      </c>
      <c r="E923" t="inlineStr">
        <is>
          <t>OSBY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2025-01-11T15:55:30Z</dcterms:created>
  <dcterms:modified xmlns:dcterms="http://purl.org/dc/terms/" xmlns:xsi="http://www.w3.org/2001/XMLSchema-instance" xsi:type="dcterms:W3CDTF">2025-01-11T15:55:31Z</dcterms:modified>
</cp:coreProperties>
</file>