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45741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45741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45741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45741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45741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12598-2025</t>
        </is>
      </c>
      <c r="B972" s="1" t="n">
        <v>45733</v>
      </c>
      <c r="C972" s="1" t="n">
        <v>45741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12602-2025</t>
        </is>
      </c>
      <c r="B973" s="1" t="n">
        <v>45733</v>
      </c>
      <c r="C973" s="1" t="n">
        <v>45741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12600-2025</t>
        </is>
      </c>
      <c r="B974" s="1" t="n">
        <v>45733</v>
      </c>
      <c r="C974" s="1" t="n">
        <v>45741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12604-2025</t>
        </is>
      </c>
      <c r="B975" s="1" t="n">
        <v>45733</v>
      </c>
      <c r="C975" s="1" t="n">
        <v>45741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12603-2025</t>
        </is>
      </c>
      <c r="B976" s="1" t="n">
        <v>45733</v>
      </c>
      <c r="C976" s="1" t="n">
        <v>45741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12601-2025</t>
        </is>
      </c>
      <c r="B977" s="1" t="n">
        <v>45733</v>
      </c>
      <c r="C977" s="1" t="n">
        <v>45741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12872-2025</t>
        </is>
      </c>
      <c r="B978" s="1" t="n">
        <v>45733</v>
      </c>
      <c r="C978" s="1" t="n">
        <v>45741</v>
      </c>
      <c r="D978" t="inlineStr">
        <is>
          <t>SKÅNE LÄN</t>
        </is>
      </c>
      <c r="E978" t="inlineStr">
        <is>
          <t>OSBY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45741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45741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13754-2025</t>
        </is>
      </c>
      <c r="B981" s="1" t="n">
        <v>45737</v>
      </c>
      <c r="C981" s="1" t="n">
        <v>45741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2025-03-25T17:44:00Z</dcterms:created>
  <dcterms:modified xmlns:dcterms="http://purl.org/dc/terms/" xmlns:xsi="http://www.w3.org/2001/XMLSchema-instance" xsi:type="dcterms:W3CDTF">2025-03-25T17:44:01Z</dcterms:modified>
</cp:coreProperties>
</file>