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45852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45852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45852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45852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45852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45852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45852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45852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45852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45852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45852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45852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45852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45852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45852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45852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45852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45852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45852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45852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45852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45852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45852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45852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45852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45852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45852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45852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45852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45852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45852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45852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45852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45852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45852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45852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45852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45852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45852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45852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45852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45852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45852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45852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45852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45852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45852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45852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45852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45852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45852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45852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45852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45852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45852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45852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45852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45852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45852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45852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45852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45852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45852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45852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45852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45852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45852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45852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45852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45852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45852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45852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45852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45852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45852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45852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45852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45852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45852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45852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45852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45852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45852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45852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45852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45852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45852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45852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45852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45852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45852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45852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45852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45852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45852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45852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45852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45852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45852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45852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45852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45852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45852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45852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45852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45852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45852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45852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45852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45852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45852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45852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45852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45852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45852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45852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45852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45852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45852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45852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45852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45852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45852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45852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45852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45852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45852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45852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45852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45852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45852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45852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45852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45852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45852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45852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45852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45852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45852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45852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45852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45852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45852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45852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45852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45852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45852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45852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45852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45852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45852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45852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45852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45852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45852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45852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45852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45852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45852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45852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45852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45852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45852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45852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45852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45852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45852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45852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45852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45852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45852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45852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45852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45852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45852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45852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45852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45852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45852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45852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45852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45852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45852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45852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45852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45852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45852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45852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45852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45852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45852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45852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45852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45852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45852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45852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45852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45852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45852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45852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45852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45852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45852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45852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45852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45852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45852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45852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45852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45852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45852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45852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45852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45852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45852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45852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45852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45852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45852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45852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45852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45852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45852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45852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45852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45852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45852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45852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45852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45852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45852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45852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45852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45852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45852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45852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45852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45852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45852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45852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45852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45852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45852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45852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45852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45852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45852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45852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45852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45852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45852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45852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45852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45852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45852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45852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45852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45852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45852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45852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45852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45852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45852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45852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45852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45852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45852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45852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45852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45852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45852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45852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45852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45852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45852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45852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45852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45852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45852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45852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45852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45852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45852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45852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45852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45852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45852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45852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45852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45852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45852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45852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45852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45852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45852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45852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45852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45852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45852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45852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45852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45852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45852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45852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45852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45852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45852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45852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45852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45852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45852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45852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45852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45852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45852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45852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45852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45852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45852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45852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45852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45852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45852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45852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45852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45852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45852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45852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45852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45852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45852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45852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45852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45852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45852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45852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45852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45852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45852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45852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45852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45852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45852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45852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45852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45852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45852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45852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45852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45852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45852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45852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45852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45852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45852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45852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45852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45852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45852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45852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45852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45852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45852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45852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45852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45852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45852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45852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45852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45852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45852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45852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45852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45852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45852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45852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45852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45852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45852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45852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45852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45852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45852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45852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45852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45852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45852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45852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45852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45852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45852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45852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45852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45852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45852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45852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45852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45852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45852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45852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45852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45852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45852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45852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45852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45852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45852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45852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45852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45852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45852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45852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45852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45852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45852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45852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45852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45852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45852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45852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45852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45852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45852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45852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45852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45852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45852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45852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45852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45852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45852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45852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45852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45852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45852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45852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45852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45852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45852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45852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45852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45852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45852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45852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45852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45852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45852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45852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45852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45852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45852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45852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45852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45852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45852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45852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45852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45852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45852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45852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45852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45852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45852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45852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45852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45852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45852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45852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45852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45852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45852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45852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45852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45852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45852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45852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45852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45852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45852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45852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45852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45852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45852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45852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45852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45852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45852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45852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45852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45852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45852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45852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45852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45852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45852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45852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45852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45852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45852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45852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45852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45852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45852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45852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45852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45852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45852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45852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45852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45852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45852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45852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45852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45852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45852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45852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45852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45852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45852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45852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45852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45852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45852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45852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45852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45852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45852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45852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45852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45852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45852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45852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45852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45852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45852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45852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45852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45852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45852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45852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45852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45852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45852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45852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45852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45852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45852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45852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45852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45852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45852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45852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45852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45852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45852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45852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45852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45852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45852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45852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45852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45852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45852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45852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45852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45852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45852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45852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45852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45852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45852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45852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45852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45852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45852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45852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45852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45852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45852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45852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45852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45852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45852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45852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45852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45852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45852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45852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45852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45852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45852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45852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45852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45852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45852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45852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45852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45852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45852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45852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45852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45852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45852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45852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45852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45852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45852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45852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45852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45852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45852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45852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45852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45852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45852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45852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45852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45852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45852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45852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45852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45852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45852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45852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45852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45852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45852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45852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45852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45852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45852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45852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45852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45852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45852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45852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45852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45852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45852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45852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45852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45852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45852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45852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45852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45852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45852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45852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45852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45852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45852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45852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45852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45852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45852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45852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45852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45852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45852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45852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45852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45852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45852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45852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45852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45852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45852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45852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45852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45852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45852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45852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45852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45852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45852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45852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45852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45852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45852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45852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45852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45852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45852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45852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45852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45852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45852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45852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45852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45852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45852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45852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45852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45852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45852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45852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45852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45852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45852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45852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45852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45852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45852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45852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45852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45852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45852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45852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45852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45852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45852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45852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45852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45852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45852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45852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45852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45852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45852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45852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45852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45852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45852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45852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45852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45852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45852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45852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45852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45852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45852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45852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45852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45852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45852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45852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45852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45852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45852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45852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45852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45852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45852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45852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45852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45852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45852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45852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45852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45852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45852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45852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45852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45852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45852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45852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45852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45852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45852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45852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45852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45852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45852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45852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45852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45852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45852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45852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45852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45852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45852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45852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45852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45852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45852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45852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45852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45852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45852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45852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45852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45852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45852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45852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45852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45852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45852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45852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45852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45852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45852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45852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45852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45852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45852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45852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45852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45852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45852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45852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45852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45852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45852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45852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45852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45852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45852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45852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45852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45852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45852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45852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45852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45852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45852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45852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45852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45852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45852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45852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45852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45852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45852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45852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45852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45852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45852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45852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45852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45852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45852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45852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45852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45852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45852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45852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45852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45852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45852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45852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45852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45852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45852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45852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45852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45852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45852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45852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45852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45852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45852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45852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45852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45852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45852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45852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45852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45852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45852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45852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45852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45852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45852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45852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45852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45852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45852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45852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45852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45852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45852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45852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45852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45852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45852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45852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45852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45852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45852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45852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45852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45852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45852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45852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45852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45852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45852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45852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45852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45852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45852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45852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45852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45852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45852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45852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45852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45852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45852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45852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45852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45852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45852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45852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45852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45852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45852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45852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45852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45852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45852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45852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45852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45852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45852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45852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45852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45852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45852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45852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45852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45852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45852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45852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45852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45852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45852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45852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45852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45852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45852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45852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45852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45852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45852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45852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45852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45852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45852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45852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45852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45852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45852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45852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45852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45852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45852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45852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45852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45852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45852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45852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45852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45852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45852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45852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45852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45852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45852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45852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45852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45852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45852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45852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45852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45852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45852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45852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45852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45852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45852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45852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45852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45852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45852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45852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45852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45852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45852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45852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45852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45852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45852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45852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45852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45852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45852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45852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45852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45852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45852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45852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45852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45852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45852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45852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45852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45852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45852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45852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45852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45852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45852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45852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45852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28741-2025</t>
        </is>
      </c>
      <c r="B1007" s="1" t="n">
        <v>45820</v>
      </c>
      <c r="C1007" s="1" t="n">
        <v>45852</v>
      </c>
      <c r="D1007" t="inlineStr">
        <is>
          <t>SKÅNE LÄN</t>
        </is>
      </c>
      <c r="E1007" t="inlineStr">
        <is>
          <t>OSBY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28744-2025</t>
        </is>
      </c>
      <c r="B1008" s="1" t="n">
        <v>45820</v>
      </c>
      <c r="C1008" s="1" t="n">
        <v>45852</v>
      </c>
      <c r="D1008" t="inlineStr">
        <is>
          <t>SKÅNE LÄN</t>
        </is>
      </c>
      <c r="E1008" t="inlineStr">
        <is>
          <t>OSBY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45852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45852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31309-2025</t>
        </is>
      </c>
      <c r="B1011" s="1" t="n">
        <v>45833</v>
      </c>
      <c r="C1011" s="1" t="n">
        <v>45852</v>
      </c>
      <c r="D1011" t="inlineStr">
        <is>
          <t>SKÅNE LÄN</t>
        </is>
      </c>
      <c r="E1011" t="inlineStr">
        <is>
          <t>OSBY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45852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31334-2025</t>
        </is>
      </c>
      <c r="B1013" s="1" t="n">
        <v>45833</v>
      </c>
      <c r="C1013" s="1" t="n">
        <v>45852</v>
      </c>
      <c r="D1013" t="inlineStr">
        <is>
          <t>SKÅNE LÄN</t>
        </is>
      </c>
      <c r="E1013" t="inlineStr">
        <is>
          <t>OSBY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31332-2025</t>
        </is>
      </c>
      <c r="B1014" s="1" t="n">
        <v>45833</v>
      </c>
      <c r="C1014" s="1" t="n">
        <v>45852</v>
      </c>
      <c r="D1014" t="inlineStr">
        <is>
          <t>SKÅNE LÄN</t>
        </is>
      </c>
      <c r="E1014" t="inlineStr">
        <is>
          <t>OSBY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31343-2025</t>
        </is>
      </c>
      <c r="B1015" s="1" t="n">
        <v>45833</v>
      </c>
      <c r="C1015" s="1" t="n">
        <v>45852</v>
      </c>
      <c r="D1015" t="inlineStr">
        <is>
          <t>SKÅNE LÄN</t>
        </is>
      </c>
      <c r="E1015" t="inlineStr">
        <is>
          <t>OSBY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31814-2025</t>
        </is>
      </c>
      <c r="B1016" s="1" t="n">
        <v>45834</v>
      </c>
      <c r="C1016" s="1" t="n">
        <v>45852</v>
      </c>
      <c r="D1016" t="inlineStr">
        <is>
          <t>SKÅNE LÄN</t>
        </is>
      </c>
      <c r="E1016" t="inlineStr">
        <is>
          <t>OSBY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45852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45852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45852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31667-2025</t>
        </is>
      </c>
      <c r="B1020" s="1" t="n">
        <v>45834</v>
      </c>
      <c r="C1020" s="1" t="n">
        <v>45852</v>
      </c>
      <c r="D1020" t="inlineStr">
        <is>
          <t>SKÅNE LÄN</t>
        </is>
      </c>
      <c r="E1020" t="inlineStr">
        <is>
          <t>OSBY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31827-2025</t>
        </is>
      </c>
      <c r="B1021" s="1" t="n">
        <v>45834</v>
      </c>
      <c r="C1021" s="1" t="n">
        <v>45852</v>
      </c>
      <c r="D1021" t="inlineStr">
        <is>
          <t>SKÅNE LÄN</t>
        </is>
      </c>
      <c r="E1021" t="inlineStr">
        <is>
          <t>OSBY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32123-2025</t>
        </is>
      </c>
      <c r="B1022" s="1" t="n">
        <v>45835</v>
      </c>
      <c r="C1022" s="1" t="n">
        <v>45852</v>
      </c>
      <c r="D1022" t="inlineStr">
        <is>
          <t>SKÅNE LÄN</t>
        </is>
      </c>
      <c r="E1022" t="inlineStr">
        <is>
          <t>OSBY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31947-2025</t>
        </is>
      </c>
      <c r="B1023" s="1" t="n">
        <v>45835</v>
      </c>
      <c r="C1023" s="1" t="n">
        <v>45852</v>
      </c>
      <c r="D1023" t="inlineStr">
        <is>
          <t>SKÅNE LÄN</t>
        </is>
      </c>
      <c r="E1023" t="inlineStr">
        <is>
          <t>OSBY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45852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45852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34204-2025</t>
        </is>
      </c>
      <c r="B1026" s="1" t="n">
        <v>45844</v>
      </c>
      <c r="C1026" s="1" t="n">
        <v>45852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34180-2025</t>
        </is>
      </c>
      <c r="B1027" s="1" t="n">
        <v>45844</v>
      </c>
      <c r="C1027" s="1" t="n">
        <v>45852</v>
      </c>
      <c r="D1027" t="inlineStr">
        <is>
          <t>SKÅNE LÄN</t>
        </is>
      </c>
      <c r="E1027" t="inlineStr">
        <is>
          <t>OSBY</t>
        </is>
      </c>
      <c r="F1027" t="inlineStr">
        <is>
          <t>Naturvårdsverket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34217-2025</t>
        </is>
      </c>
      <c r="B1028" s="1" t="n">
        <v>45844</v>
      </c>
      <c r="C1028" s="1" t="n">
        <v>45852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34210-2025</t>
        </is>
      </c>
      <c r="B1029" s="1" t="n">
        <v>45844</v>
      </c>
      <c r="C1029" s="1" t="n">
        <v>45852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34227-2025</t>
        </is>
      </c>
      <c r="B1030" s="1" t="n">
        <v>45844</v>
      </c>
      <c r="C1030" s="1" t="n">
        <v>45852</v>
      </c>
      <c r="D1030" t="inlineStr">
        <is>
          <t>SKÅNE LÄN</t>
        </is>
      </c>
      <c r="E1030" t="inlineStr">
        <is>
          <t>OSBY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34237-2025</t>
        </is>
      </c>
      <c r="B1031" s="1" t="n">
        <v>45844</v>
      </c>
      <c r="C1031" s="1" t="n">
        <v>45852</v>
      </c>
      <c r="D1031" t="inlineStr">
        <is>
          <t>SKÅNE LÄN</t>
        </is>
      </c>
      <c r="E1031" t="inlineStr">
        <is>
          <t>OSBY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34197-2025</t>
        </is>
      </c>
      <c r="B1032" s="1" t="n">
        <v>45844</v>
      </c>
      <c r="C1032" s="1" t="n">
        <v>45852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34223-2025</t>
        </is>
      </c>
      <c r="B1033" s="1" t="n">
        <v>45844</v>
      </c>
      <c r="C1033" s="1" t="n">
        <v>45852</v>
      </c>
      <c r="D1033" t="inlineStr">
        <is>
          <t>SKÅNE LÄN</t>
        </is>
      </c>
      <c r="E1033" t="inlineStr">
        <is>
          <t>OSBY</t>
        </is>
      </c>
      <c r="F1033" t="inlineStr">
        <is>
          <t>Naturvårdsverket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34238-2025</t>
        </is>
      </c>
      <c r="B1034" s="1" t="n">
        <v>45844</v>
      </c>
      <c r="C1034" s="1" t="n">
        <v>45852</v>
      </c>
      <c r="D1034" t="inlineStr">
        <is>
          <t>SKÅNE LÄN</t>
        </is>
      </c>
      <c r="E1034" t="inlineStr">
        <is>
          <t>OSBY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34047-2025</t>
        </is>
      </c>
      <c r="B1035" s="1" t="n">
        <v>45845</v>
      </c>
      <c r="C1035" s="1" t="n">
        <v>45852</v>
      </c>
      <c r="D1035" t="inlineStr">
        <is>
          <t>SKÅNE LÄN</t>
        </is>
      </c>
      <c r="E1035" t="inlineStr">
        <is>
          <t>OSBY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34049-2025</t>
        </is>
      </c>
      <c r="B1036" s="1" t="n">
        <v>45845</v>
      </c>
      <c r="C1036" s="1" t="n">
        <v>45852</v>
      </c>
      <c r="D1036" t="inlineStr">
        <is>
          <t>SKÅNE LÄN</t>
        </is>
      </c>
      <c r="E1036" t="inlineStr">
        <is>
          <t>OSBY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34053-2025</t>
        </is>
      </c>
      <c r="B1037" s="1" t="n">
        <v>45845</v>
      </c>
      <c r="C1037" s="1" t="n">
        <v>45852</v>
      </c>
      <c r="D1037" t="inlineStr">
        <is>
          <t>SKÅNE LÄN</t>
        </is>
      </c>
      <c r="E1037" t="inlineStr">
        <is>
          <t>OSBY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34306-2025</t>
        </is>
      </c>
      <c r="B1038" s="1" t="n">
        <v>45846</v>
      </c>
      <c r="C1038" s="1" t="n">
        <v>45852</v>
      </c>
      <c r="D1038" t="inlineStr">
        <is>
          <t>SKÅNE LÄN</t>
        </is>
      </c>
      <c r="E1038" t="inlineStr">
        <is>
          <t>OSBY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2025-07-14T19:47:13Z</dcterms:created>
  <dcterms:modified xmlns:dcterms="http://purl.org/dc/terms/" xmlns:xsi="http://www.w3.org/2001/XMLSchema-instance" xsi:type="dcterms:W3CDTF">2025-07-14T19:47:14Z</dcterms:modified>
</cp:coreProperties>
</file>