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45726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45726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45726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45726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45726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45726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45726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45726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45726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45726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45726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45726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45726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45726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45726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45726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45726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45726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45726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45726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45726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45726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45726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45726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45726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45726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45726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45726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45726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45726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45726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45726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45726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45726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45726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45726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45726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45726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45726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45726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45726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45726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45726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45726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45726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45726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45726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45726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45726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45726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45726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45726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45726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45726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45726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45726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45726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45726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45726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45726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45726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45726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45726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45726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45726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45726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45726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45726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45726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45726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45726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45726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45726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45726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45726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45726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45726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45726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45726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45726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45726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45726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45726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45726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45726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45726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45726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45726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45726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45726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45726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45726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45726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45726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45726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45726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45726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45726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45726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45726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45726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45726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45726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45726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45726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45726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45726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45726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45726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45726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45726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45726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45726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45726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45726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45726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45726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45726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45726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45726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45726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45726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45726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45726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45726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45726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45726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45726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45726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45726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45726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45726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45726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45726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45726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45726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45726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45726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45726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45726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45726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45726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45726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45726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45726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45726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45726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45726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45726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45726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45726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45726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45726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45726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45726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45726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45726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45726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45726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45726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45726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45726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45726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45726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45726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45726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45726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45726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45726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45726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45726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45726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45726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45726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45726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45726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45726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45726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45726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45726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45726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45726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45726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45726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45726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45726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45726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45726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45726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45726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45726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45726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45726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45726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45726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45726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45726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45726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45726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45726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45726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45726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45726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45726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45726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45726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45726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45726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45726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45726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45726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45726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45726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45726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45726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45726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45726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45726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45726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45726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45726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45726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45726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45726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45726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45726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45726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45726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45726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45726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45726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45726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45726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45726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45726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45726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45726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45726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45726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45726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45726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45726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45726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45726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45726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45726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45726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45726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45726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45726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45726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45726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45726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45726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45726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45726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45726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45726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45726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45726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45726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45726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45726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45726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45726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45726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45726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45726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45726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45726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45726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45726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45726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45726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45726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45726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45726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45726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45726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45726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45726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45726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45726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45726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45726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45726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45726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45726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45726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45726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45726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45726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45726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45726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45726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45726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45726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45726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45726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45726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45726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45726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45726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45726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45726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45726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45726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45726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45726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45726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45726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45726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45726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45726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45726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45726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45726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45726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45726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45726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45726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45726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45726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45726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45726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45726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45726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45726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45726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45726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45726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45726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45726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45726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45726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45726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45726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45726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45726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45726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45726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45726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45726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45726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45726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45726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45726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45726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45726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45726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45726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45726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45726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45726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45726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45726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45726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45726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45726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45726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45726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45726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45726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45726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45726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45726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45726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45726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45726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45726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45726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45726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45726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45726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45726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45726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45726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45726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45726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45726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45726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45726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45726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45726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45726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45726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45726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45726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45726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45726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45726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45726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45726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45726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45726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45726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45726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45726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45726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45726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45726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45726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45726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45726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45726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45726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45726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45726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45726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45726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45726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45726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45726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45726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45726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45726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45726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45726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45726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45726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45726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45726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45726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45726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45726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45726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45726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45726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45726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45726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45726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45726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45726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45726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45726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45726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45726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45726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45726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45726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45726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45726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45726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45726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45726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45726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45726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45726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45726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45726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45726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45726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45726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45726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45726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45726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45726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45726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45726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45726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45726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45726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45726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45726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45726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45726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45726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45726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45726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45726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45726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45726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45726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45726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45726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45726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45726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45726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45726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45726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45726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45726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45726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45726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45726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45726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45726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45726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45726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45726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45726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45726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45726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45726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45726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45726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45726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45726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45726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45726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45726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45726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45726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45726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45726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45726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45726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45726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45726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45726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45726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45726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45726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45726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45726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45726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45726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45726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45726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45726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45726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45726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45726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45726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45726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45726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45726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45726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45726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45726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45726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45726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45726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45726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45726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45726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45726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45726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45726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45726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45726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45726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45726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45726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45726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45726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45726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45726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45726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45726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45726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45726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45726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45726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45726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45726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45726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45726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45726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45726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45726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45726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45726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45726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45726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45726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45726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45726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45726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45726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45726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45726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45726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45726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45726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45726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45726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45726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45726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45726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45726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45726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45726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45726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45726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45726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45726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45726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45726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45726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45726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45726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45726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45726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45726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45726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45726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45726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45726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45726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45726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45726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45726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45726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45726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45726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45726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45726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45726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45726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45726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45726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45726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45726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45726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45726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45726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45726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45726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45726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45726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45726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45726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45726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45726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45726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45726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45726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45726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45726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45726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45726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45726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45726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45726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45726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45726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45726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45726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45726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45726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45726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45726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45726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45726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45726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45726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45726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45726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45726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45726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45726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45726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45726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45726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45726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45726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45726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45726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45726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45726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45726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45726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45726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45726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45726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45726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45726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45726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45726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45726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45726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45726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45726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45726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45726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45726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45726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45726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45726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45726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45726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45726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45726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45726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45726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45726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45726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45726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45726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45726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45726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45726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45726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45726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45726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45726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45726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45726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45726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45726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45726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45726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45726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45726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45726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45726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45726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45726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45726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45726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45726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45726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45726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45726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45726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45726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45726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45726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45726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45726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45726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45726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45726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45726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45726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45726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45726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45726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45726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45726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45726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45726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45726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45726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45726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45726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45726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45726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45726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45726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45726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45726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45726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45726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45726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45726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45726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45726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45726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45726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45726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45726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45726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45726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45726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45726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45726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45726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45726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45726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45726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45726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45726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45726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45726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45726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45726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45726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45726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45726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45726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45726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45726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45726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45726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45726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45726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45726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45726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45726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45726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45726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45726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45726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45726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45726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45726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45726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45726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45726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45726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45726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45726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45726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45726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45726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45726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45726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45726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45726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45726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45726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45726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45726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45726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45726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45726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45726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45726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45726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45726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45726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45726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45726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45726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45726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45726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45726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45726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45726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45726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45726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45726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45726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45726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45726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45726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45726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45726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45726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45726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45726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45726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45726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45726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45726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45726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45726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45726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45726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45726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45726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45726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45726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45726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45726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45726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45726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45726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45726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45726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45726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45726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45726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45726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45726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45726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45726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45726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45726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45726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45726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45726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45726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45726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45726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45726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45726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45726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45726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45726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45726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45726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45726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45726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45726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45726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45726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45726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45726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45726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45726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45726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45726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45726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45726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45726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45726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45726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45726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45726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45726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45726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45726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45726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45726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45726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45726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45726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45726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45726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45726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45726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45726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45726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45726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45726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45726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45726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45726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45726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45726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45726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45726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45726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45726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45726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45726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45726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45726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1107-2025</t>
        </is>
      </c>
      <c r="B923" s="1" t="n">
        <v>45666</v>
      </c>
      <c r="C923" s="1" t="n">
        <v>45726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45726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45726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45726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45726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45726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45726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4232-2025</t>
        </is>
      </c>
      <c r="B930" s="1" t="n">
        <v>45685</v>
      </c>
      <c r="C930" s="1" t="n">
        <v>45726</v>
      </c>
      <c r="D930" t="inlineStr">
        <is>
          <t>SKÅNE LÄN</t>
        </is>
      </c>
      <c r="E930" t="inlineStr">
        <is>
          <t>OSBY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4231-2025</t>
        </is>
      </c>
      <c r="B931" s="1" t="n">
        <v>45685</v>
      </c>
      <c r="C931" s="1" t="n">
        <v>45726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4209-2025</t>
        </is>
      </c>
      <c r="B932" s="1" t="n">
        <v>45685</v>
      </c>
      <c r="C932" s="1" t="n">
        <v>45726</v>
      </c>
      <c r="D932" t="inlineStr">
        <is>
          <t>SKÅNE LÄN</t>
        </is>
      </c>
      <c r="E932" t="inlineStr">
        <is>
          <t>OSBY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4229-2025</t>
        </is>
      </c>
      <c r="B933" s="1" t="n">
        <v>45685</v>
      </c>
      <c r="C933" s="1" t="n">
        <v>45726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4496-2025</t>
        </is>
      </c>
      <c r="B934" s="1" t="n">
        <v>45686</v>
      </c>
      <c r="C934" s="1" t="n">
        <v>45726</v>
      </c>
      <c r="D934" t="inlineStr">
        <is>
          <t>SKÅNE LÄN</t>
        </is>
      </c>
      <c r="E934" t="inlineStr">
        <is>
          <t>OSBY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4411-2025</t>
        </is>
      </c>
      <c r="B935" s="1" t="n">
        <v>45686</v>
      </c>
      <c r="C935" s="1" t="n">
        <v>45726</v>
      </c>
      <c r="D935" t="inlineStr">
        <is>
          <t>SKÅNE LÄN</t>
        </is>
      </c>
      <c r="E935" t="inlineStr">
        <is>
          <t>OSBY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4363-2025</t>
        </is>
      </c>
      <c r="B936" s="1" t="n">
        <v>45686</v>
      </c>
      <c r="C936" s="1" t="n">
        <v>45726</v>
      </c>
      <c r="D936" t="inlineStr">
        <is>
          <t>SKÅNE LÄN</t>
        </is>
      </c>
      <c r="E936" t="inlineStr">
        <is>
          <t>OSBY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4807-2025</t>
        </is>
      </c>
      <c r="B937" s="1" t="n">
        <v>45688</v>
      </c>
      <c r="C937" s="1" t="n">
        <v>45726</v>
      </c>
      <c r="D937" t="inlineStr">
        <is>
          <t>SKÅNE LÄN</t>
        </is>
      </c>
      <c r="E937" t="inlineStr">
        <is>
          <t>OSBY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4805-2025</t>
        </is>
      </c>
      <c r="B938" s="1" t="n">
        <v>45688</v>
      </c>
      <c r="C938" s="1" t="n">
        <v>45726</v>
      </c>
      <c r="D938" t="inlineStr">
        <is>
          <t>SKÅNE LÄN</t>
        </is>
      </c>
      <c r="E938" t="inlineStr">
        <is>
          <t>OSBY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4710-2025</t>
        </is>
      </c>
      <c r="B939" s="1" t="n">
        <v>45688</v>
      </c>
      <c r="C939" s="1" t="n">
        <v>45726</v>
      </c>
      <c r="D939" t="inlineStr">
        <is>
          <t>SKÅNE LÄN</t>
        </is>
      </c>
      <c r="E939" t="inlineStr">
        <is>
          <t>OSBY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4833-2025</t>
        </is>
      </c>
      <c r="B940" s="1" t="n">
        <v>45688</v>
      </c>
      <c r="C940" s="1" t="n">
        <v>45726</v>
      </c>
      <c r="D940" t="inlineStr">
        <is>
          <t>SKÅNE LÄN</t>
        </is>
      </c>
      <c r="E940" t="inlineStr">
        <is>
          <t>OSBY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4708-2025</t>
        </is>
      </c>
      <c r="B941" s="1" t="n">
        <v>45688</v>
      </c>
      <c r="C941" s="1" t="n">
        <v>45726</v>
      </c>
      <c r="D941" t="inlineStr">
        <is>
          <t>SKÅNE LÄN</t>
        </is>
      </c>
      <c r="E941" t="inlineStr">
        <is>
          <t>OSBY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5391-2025</t>
        </is>
      </c>
      <c r="B942" s="1" t="n">
        <v>45692</v>
      </c>
      <c r="C942" s="1" t="n">
        <v>45726</v>
      </c>
      <c r="D942" t="inlineStr">
        <is>
          <t>SKÅNE LÄN</t>
        </is>
      </c>
      <c r="E942" t="inlineStr">
        <is>
          <t>OSBY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5814-2025</t>
        </is>
      </c>
      <c r="B943" s="1" t="n">
        <v>45694</v>
      </c>
      <c r="C943" s="1" t="n">
        <v>45726</v>
      </c>
      <c r="D943" t="inlineStr">
        <is>
          <t>SKÅNE LÄN</t>
        </is>
      </c>
      <c r="E943" t="inlineStr">
        <is>
          <t>OSBY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5990-2025</t>
        </is>
      </c>
      <c r="B944" s="1" t="n">
        <v>45695</v>
      </c>
      <c r="C944" s="1" t="n">
        <v>45726</v>
      </c>
      <c r="D944" t="inlineStr">
        <is>
          <t>SKÅNE LÄN</t>
        </is>
      </c>
      <c r="E944" t="inlineStr">
        <is>
          <t>OSBY</t>
        </is>
      </c>
      <c r="G944" t="n">
        <v>19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6607-2025</t>
        </is>
      </c>
      <c r="B945" s="1" t="n">
        <v>45700</v>
      </c>
      <c r="C945" s="1" t="n">
        <v>45726</v>
      </c>
      <c r="D945" t="inlineStr">
        <is>
          <t>SKÅNE LÄN</t>
        </is>
      </c>
      <c r="E945" t="inlineStr">
        <is>
          <t>OSBY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7211-2025</t>
        </is>
      </c>
      <c r="B946" s="1" t="n">
        <v>45702</v>
      </c>
      <c r="C946" s="1" t="n">
        <v>45726</v>
      </c>
      <c r="D946" t="inlineStr">
        <is>
          <t>SKÅNE LÄN</t>
        </is>
      </c>
      <c r="E946" t="inlineStr">
        <is>
          <t>OSBY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7881-2025</t>
        </is>
      </c>
      <c r="B947" s="1" t="n">
        <v>45706</v>
      </c>
      <c r="C947" s="1" t="n">
        <v>45726</v>
      </c>
      <c r="D947" t="inlineStr">
        <is>
          <t>SKÅNE LÄN</t>
        </is>
      </c>
      <c r="E947" t="inlineStr">
        <is>
          <t>OSBY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7947-2025</t>
        </is>
      </c>
      <c r="B948" s="1" t="n">
        <v>45707</v>
      </c>
      <c r="C948" s="1" t="n">
        <v>45726</v>
      </c>
      <c r="D948" t="inlineStr">
        <is>
          <t>SKÅNE LÄN</t>
        </is>
      </c>
      <c r="E948" t="inlineStr">
        <is>
          <t>OSBY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8200-2025</t>
        </is>
      </c>
      <c r="B949" s="1" t="n">
        <v>45708</v>
      </c>
      <c r="C949" s="1" t="n">
        <v>45726</v>
      </c>
      <c r="D949" t="inlineStr">
        <is>
          <t>SKÅNE LÄN</t>
        </is>
      </c>
      <c r="E949" t="inlineStr">
        <is>
          <t>OSBY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8203-2025</t>
        </is>
      </c>
      <c r="B950" s="1" t="n">
        <v>45708</v>
      </c>
      <c r="C950" s="1" t="n">
        <v>45726</v>
      </c>
      <c r="D950" t="inlineStr">
        <is>
          <t>SKÅNE LÄN</t>
        </is>
      </c>
      <c r="E950" t="inlineStr">
        <is>
          <t>OSBY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8207-2025</t>
        </is>
      </c>
      <c r="B951" s="1" t="n">
        <v>45708</v>
      </c>
      <c r="C951" s="1" t="n">
        <v>45726</v>
      </c>
      <c r="D951" t="inlineStr">
        <is>
          <t>SKÅNE LÄN</t>
        </is>
      </c>
      <c r="E951" t="inlineStr">
        <is>
          <t>OSBY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8208-2025</t>
        </is>
      </c>
      <c r="B952" s="1" t="n">
        <v>45708</v>
      </c>
      <c r="C952" s="1" t="n">
        <v>45726</v>
      </c>
      <c r="D952" t="inlineStr">
        <is>
          <t>SKÅNE LÄN</t>
        </is>
      </c>
      <c r="E952" t="inlineStr">
        <is>
          <t>OSBY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8375-2025</t>
        </is>
      </c>
      <c r="B953" s="1" t="n">
        <v>45709</v>
      </c>
      <c r="C953" s="1" t="n">
        <v>45726</v>
      </c>
      <c r="D953" t="inlineStr">
        <is>
          <t>SKÅNE LÄN</t>
        </is>
      </c>
      <c r="E953" t="inlineStr">
        <is>
          <t>OSBY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8459-2025</t>
        </is>
      </c>
      <c r="B954" s="1" t="n">
        <v>45709</v>
      </c>
      <c r="C954" s="1" t="n">
        <v>45726</v>
      </c>
      <c r="D954" t="inlineStr">
        <is>
          <t>SKÅNE LÄN</t>
        </is>
      </c>
      <c r="E954" t="inlineStr">
        <is>
          <t>OSBY</t>
        </is>
      </c>
      <c r="F954" t="inlineStr">
        <is>
          <t>Kommuner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8500-2025</t>
        </is>
      </c>
      <c r="B955" s="1" t="n">
        <v>45709</v>
      </c>
      <c r="C955" s="1" t="n">
        <v>45726</v>
      </c>
      <c r="D955" t="inlineStr">
        <is>
          <t>SKÅNE LÄN</t>
        </is>
      </c>
      <c r="E955" t="inlineStr">
        <is>
          <t>OSBY</t>
        </is>
      </c>
      <c r="F955" t="inlineStr">
        <is>
          <t>Kommuner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8506-2025</t>
        </is>
      </c>
      <c r="B956" s="1" t="n">
        <v>45709</v>
      </c>
      <c r="C956" s="1" t="n">
        <v>45726</v>
      </c>
      <c r="D956" t="inlineStr">
        <is>
          <t>SKÅNE LÄN</t>
        </is>
      </c>
      <c r="E956" t="inlineStr">
        <is>
          <t>OSBY</t>
        </is>
      </c>
      <c r="F956" t="inlineStr">
        <is>
          <t>Kommuner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8481-2025</t>
        </is>
      </c>
      <c r="B957" s="1" t="n">
        <v>45709</v>
      </c>
      <c r="C957" s="1" t="n">
        <v>45726</v>
      </c>
      <c r="D957" t="inlineStr">
        <is>
          <t>SKÅNE LÄN</t>
        </is>
      </c>
      <c r="E957" t="inlineStr">
        <is>
          <t>OSBY</t>
        </is>
      </c>
      <c r="F957" t="inlineStr">
        <is>
          <t>Kommuner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9190-2025</t>
        </is>
      </c>
      <c r="B958" s="1" t="n">
        <v>45714</v>
      </c>
      <c r="C958" s="1" t="n">
        <v>45726</v>
      </c>
      <c r="D958" t="inlineStr">
        <is>
          <t>SKÅNE LÄN</t>
        </is>
      </c>
      <c r="E958" t="inlineStr">
        <is>
          <t>OSBY</t>
        </is>
      </c>
      <c r="F958" t="inlineStr">
        <is>
          <t>Kommuner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9184-2025</t>
        </is>
      </c>
      <c r="B959" s="1" t="n">
        <v>45714</v>
      </c>
      <c r="C959" s="1" t="n">
        <v>45726</v>
      </c>
      <c r="D959" t="inlineStr">
        <is>
          <t>SKÅNE LÄN</t>
        </is>
      </c>
      <c r="E959" t="inlineStr">
        <is>
          <t>OSBY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9430-2025</t>
        </is>
      </c>
      <c r="B960" s="1" t="n">
        <v>45715</v>
      </c>
      <c r="C960" s="1" t="n">
        <v>45726</v>
      </c>
      <c r="D960" t="inlineStr">
        <is>
          <t>SKÅNE LÄN</t>
        </is>
      </c>
      <c r="E960" t="inlineStr">
        <is>
          <t>OSBY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9819-2025</t>
        </is>
      </c>
      <c r="B961" s="1" t="n">
        <v>45715</v>
      </c>
      <c r="C961" s="1" t="n">
        <v>45726</v>
      </c>
      <c r="D961" t="inlineStr">
        <is>
          <t>SKÅNE LÄN</t>
        </is>
      </c>
      <c r="E961" t="inlineStr">
        <is>
          <t>OSBY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9983-2025</t>
        </is>
      </c>
      <c r="B962" s="1" t="n">
        <v>45719</v>
      </c>
      <c r="C962" s="1" t="n">
        <v>45726</v>
      </c>
      <c r="D962" t="inlineStr">
        <is>
          <t>SKÅNE LÄN</t>
        </is>
      </c>
      <c r="E962" t="inlineStr">
        <is>
          <t>OSBY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9987-2025</t>
        </is>
      </c>
      <c r="B963" s="1" t="n">
        <v>45719</v>
      </c>
      <c r="C963" s="1" t="n">
        <v>45726</v>
      </c>
      <c r="D963" t="inlineStr">
        <is>
          <t>SKÅNE LÄN</t>
        </is>
      </c>
      <c r="E963" t="inlineStr">
        <is>
          <t>OSBY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10086-2025</t>
        </is>
      </c>
      <c r="B964" s="1" t="n">
        <v>45719</v>
      </c>
      <c r="C964" s="1" t="n">
        <v>45726</v>
      </c>
      <c r="D964" t="inlineStr">
        <is>
          <t>SKÅNE LÄN</t>
        </is>
      </c>
      <c r="E964" t="inlineStr">
        <is>
          <t>OSBY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10425-2025</t>
        </is>
      </c>
      <c r="B965" s="1" t="n">
        <v>45720</v>
      </c>
      <c r="C965" s="1" t="n">
        <v>45726</v>
      </c>
      <c r="D965" t="inlineStr">
        <is>
          <t>SKÅNE LÄN</t>
        </is>
      </c>
      <c r="E965" t="inlineStr">
        <is>
          <t>OSBY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10673-2025</t>
        </is>
      </c>
      <c r="B966" s="1" t="n">
        <v>45721</v>
      </c>
      <c r="C966" s="1" t="n">
        <v>45726</v>
      </c>
      <c r="D966" t="inlineStr">
        <is>
          <t>SKÅNE LÄN</t>
        </is>
      </c>
      <c r="E966" t="inlineStr">
        <is>
          <t>OSBY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10714-2025</t>
        </is>
      </c>
      <c r="B967" s="1" t="n">
        <v>45722</v>
      </c>
      <c r="C967" s="1" t="n">
        <v>45726</v>
      </c>
      <c r="D967" t="inlineStr">
        <is>
          <t>SKÅNE LÄN</t>
        </is>
      </c>
      <c r="E967" t="inlineStr">
        <is>
          <t>OSBY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>
      <c r="A968" t="inlineStr">
        <is>
          <t>A 11048-2025</t>
        </is>
      </c>
      <c r="B968" s="1" t="n">
        <v>45723</v>
      </c>
      <c r="C968" s="1" t="n">
        <v>45726</v>
      </c>
      <c r="D968" t="inlineStr">
        <is>
          <t>SKÅNE LÄN</t>
        </is>
      </c>
      <c r="E968" t="inlineStr">
        <is>
          <t>OSBY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2025-03-10T17:33:42Z</dcterms:created>
  <dcterms:modified xmlns:dcterms="http://purl.org/dc/terms/" xmlns:xsi="http://www.w3.org/2001/XMLSchema-instance" xsi:type="dcterms:W3CDTF">2025-03-10T17:33:43Z</dcterms:modified>
</cp:coreProperties>
</file>