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45720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45720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45720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45720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45720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45720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45720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45720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45720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45720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45720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45720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45720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45720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45720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45720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45720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45720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45720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45720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45720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45720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45720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45720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45720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45720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45720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45720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45720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45720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45720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45720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45720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45720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45720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45720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45720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45720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45720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45720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45720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45720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45720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45720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45720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45720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45720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45720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45720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45720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45720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45720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45720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45720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45720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45720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45720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45720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45720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45720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45720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45720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45720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45720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45720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45720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45720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45720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45720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45720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45720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45720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45720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45720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45720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45720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45720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45720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45720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45720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45720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45720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45720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45720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45720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45720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45720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45720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45720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45720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45720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45720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45720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45720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45720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45720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45720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45720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45720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45720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45720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45720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45720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45720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45720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45720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45720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45720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45720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45720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45720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45720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45720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45720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45720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45720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45720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45720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45720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45720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45720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45720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45720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45720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45720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45720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45720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45720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45720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45720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45720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45720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45720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45720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45720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45720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45720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45720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45720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45720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45720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45720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45720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45720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45720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45720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45720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45720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45720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45720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45720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45720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45720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45720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45720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45720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45720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45720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45720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45720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45720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45720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45720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45720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45720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45720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45720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45720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45720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45720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45720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45720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45720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45720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45720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45720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45720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45720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45720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45720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45720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45720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45720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45720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45720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45720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45720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45720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45720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45720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45720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45720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45720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45720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45720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45720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45720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45720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45720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45720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45720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45720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45720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45720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45720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45720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45720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45720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45720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45720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45720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45720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45720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45720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45720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45720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45720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45720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45720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45720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45720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45720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45720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45720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45720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45720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45720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45720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45720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45720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45720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45720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45720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45720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45720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45720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45720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45720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45720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45720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45720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45720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45720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45720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45720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45720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45720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45720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45720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45720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45720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45720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45720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45720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45720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45720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45720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45720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45720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45720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45720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45720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45720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45720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45720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45720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45720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45720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45720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45720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45720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45720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45720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45720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45720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45720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45720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45720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45720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45720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45720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45720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45720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45720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45720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45720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45720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45720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45720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45720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45720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45720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45720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45720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45720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45720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45720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45720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45720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45720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45720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45720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45720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45720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45720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45720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45720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45720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45720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45720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45720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45720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45720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45720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45720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45720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45720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45720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45720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45720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45720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45720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45720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45720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45720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45720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45720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45720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45720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45720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45720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45720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45720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45720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45720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45720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45720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45720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45720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45720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45720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45720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45720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45720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45720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45720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45720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45720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45720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45720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45720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45720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45720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45720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45720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45720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45720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45720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45720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45720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45720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45720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45720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45720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45720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45720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45720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45720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45720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45720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45720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45720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45720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45720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45720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45720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45720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45720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45720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45720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45720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45720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45720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45720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45720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45720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45720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45720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45720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45720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45720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45720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45720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45720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45720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45720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45720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45720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45720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45720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45720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45720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45720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45720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45720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45720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45720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45720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45720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45720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45720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45720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45720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45720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45720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45720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45720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45720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45720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45720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45720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45720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45720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45720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45720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45720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45720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45720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45720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45720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45720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45720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45720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45720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45720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45720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45720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45720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45720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45720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45720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45720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45720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45720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45720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45720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45720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45720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45720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45720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45720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45720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45720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45720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45720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45720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45720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45720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45720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45720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45720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45720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45720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45720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45720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45720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45720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45720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45720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45720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45720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45720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45720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45720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45720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45720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45720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45720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45720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45720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45720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45720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45720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45720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45720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45720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45720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45720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45720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45720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45720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45720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45720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45720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45720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45720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45720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45720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45720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45720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45720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45720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45720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45720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45720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45720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45720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45720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45720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45720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45720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45720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45720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45720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45720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45720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45720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45720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45720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45720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45720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45720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45720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45720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45720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45720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45720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45720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45720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45720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45720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45720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45720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45720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45720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45720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45720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45720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45720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45720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45720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45720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45720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45720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45720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45720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45720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45720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45720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45720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45720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45720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45720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45720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45720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45720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45720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45720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45720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45720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45720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45720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45720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45720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45720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45720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45720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45720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45720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45720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45720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45720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45720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45720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45720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45720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45720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45720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45720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45720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45720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45720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45720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45720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45720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45720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45720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45720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45720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45720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45720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45720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45720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45720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45720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45720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45720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45720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45720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45720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45720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45720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45720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45720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45720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45720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45720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45720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45720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45720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45720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45720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45720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45720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45720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45720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45720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45720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45720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45720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45720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45720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45720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45720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45720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45720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45720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45720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45720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45720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45720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45720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45720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45720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45720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45720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45720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45720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45720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45720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45720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45720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45720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45720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45720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45720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45720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45720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45720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45720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45720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45720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45720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45720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45720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45720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45720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45720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45720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45720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45720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45720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45720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45720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45720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45720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45720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45720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45720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45720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45720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45720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45720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45720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45720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45720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45720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45720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45720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45720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45720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45720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45720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45720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45720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45720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45720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45720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45720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45720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45720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45720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45720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45720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45720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45720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45720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45720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45720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45720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45720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45720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45720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45720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45720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45720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45720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45720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45720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45720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45720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45720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45720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45720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45720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45720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45720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45720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45720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45720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45720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45720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45720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45720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45720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45720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45720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45720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45720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45720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45720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45720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45720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45720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45720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45720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45720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45720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45720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45720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45720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45720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45720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45720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45720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45720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45720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45720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45720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45720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45720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45720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45720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45720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45720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45720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45720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45720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45720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45720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45720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45720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45720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45720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45720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45720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45720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45720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45720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45720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45720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45720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45720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45720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45720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45720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45720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45720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45720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45720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45720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45720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45720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45720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45720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45720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45720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45720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45720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45720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45720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45720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45720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45720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45720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45720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45720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45720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45720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45720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45720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45720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45720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45720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45720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45720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45720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45720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45720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45720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45720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45720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45720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45720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45720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45720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45720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45720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45720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45720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45720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45720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45720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45720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45720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45720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45720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45720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45720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45720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45720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45720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45720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45720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45720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45720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45720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45720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45720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45720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45720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45720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45720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45720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45720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45720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45720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45720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45720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45720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45720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45720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45720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45720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45720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45720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45720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45720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45720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45720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45720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45720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45720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45720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45720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45720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45720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45720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45720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45720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45720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45720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45720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45720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45720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45720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45720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45720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45720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45720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45720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45720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45720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45720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45720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45720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45720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45720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45720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45720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45720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45720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45720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45720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45720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45720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45720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45720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45720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45720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45720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45720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45720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45720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45720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45720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45720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45720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45720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45720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45720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45720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45720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45720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45720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45720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45720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45720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45720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45720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45720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45720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45720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45720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45720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45720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45720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45720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45720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45720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45720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45720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45720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45720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45720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45720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45720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45720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45720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45720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45720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45720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45720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45720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45720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45720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45720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8200-2025</t>
        </is>
      </c>
      <c r="B949" s="1" t="n">
        <v>45708</v>
      </c>
      <c r="C949" s="1" t="n">
        <v>45720</v>
      </c>
      <c r="D949" t="inlineStr">
        <is>
          <t>SKÅNE LÄN</t>
        </is>
      </c>
      <c r="E949" t="inlineStr">
        <is>
          <t>OSBY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8207-2025</t>
        </is>
      </c>
      <c r="B950" s="1" t="n">
        <v>45708</v>
      </c>
      <c r="C950" s="1" t="n">
        <v>45720</v>
      </c>
      <c r="D950" t="inlineStr">
        <is>
          <t>SKÅNE LÄN</t>
        </is>
      </c>
      <c r="E950" t="inlineStr">
        <is>
          <t>OSBY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8203-2025</t>
        </is>
      </c>
      <c r="B951" s="1" t="n">
        <v>45708</v>
      </c>
      <c r="C951" s="1" t="n">
        <v>45720</v>
      </c>
      <c r="D951" t="inlineStr">
        <is>
          <t>SKÅNE LÄN</t>
        </is>
      </c>
      <c r="E951" t="inlineStr">
        <is>
          <t>OSBY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8208-2025</t>
        </is>
      </c>
      <c r="B952" s="1" t="n">
        <v>45708</v>
      </c>
      <c r="C952" s="1" t="n">
        <v>45720</v>
      </c>
      <c r="D952" t="inlineStr">
        <is>
          <t>SKÅNE LÄN</t>
        </is>
      </c>
      <c r="E952" t="inlineStr">
        <is>
          <t>OSBY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45720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45720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8459-2025</t>
        </is>
      </c>
      <c r="B955" s="1" t="n">
        <v>45709</v>
      </c>
      <c r="C955" s="1" t="n">
        <v>45720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8500-2025</t>
        </is>
      </c>
      <c r="B956" s="1" t="n">
        <v>45709</v>
      </c>
      <c r="C956" s="1" t="n">
        <v>45720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8481-2025</t>
        </is>
      </c>
      <c r="B957" s="1" t="n">
        <v>45709</v>
      </c>
      <c r="C957" s="1" t="n">
        <v>45720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9190-2025</t>
        </is>
      </c>
      <c r="B958" s="1" t="n">
        <v>45714</v>
      </c>
      <c r="C958" s="1" t="n">
        <v>45720</v>
      </c>
      <c r="D958" t="inlineStr">
        <is>
          <t>SKÅNE LÄN</t>
        </is>
      </c>
      <c r="E958" t="inlineStr">
        <is>
          <t>OSBY</t>
        </is>
      </c>
      <c r="F958" t="inlineStr">
        <is>
          <t>Kommuner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9184-2025</t>
        </is>
      </c>
      <c r="B959" s="1" t="n">
        <v>45714</v>
      </c>
      <c r="C959" s="1" t="n">
        <v>45720</v>
      </c>
      <c r="D959" t="inlineStr">
        <is>
          <t>SKÅNE LÄN</t>
        </is>
      </c>
      <c r="E959" t="inlineStr">
        <is>
          <t>OSBY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45720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45720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45720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45720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>
      <c r="A964" t="inlineStr">
        <is>
          <t>A 10086-2025</t>
        </is>
      </c>
      <c r="B964" s="1" t="n">
        <v>45719</v>
      </c>
      <c r="C964" s="1" t="n">
        <v>45720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2025-03-04T17:14:46Z</dcterms:created>
  <dcterms:modified xmlns:dcterms="http://purl.org/dc/terms/" xmlns:xsi="http://www.w3.org/2001/XMLSchema-instance" xsi:type="dcterms:W3CDTF">2025-03-04T17:14:47Z</dcterms:modified>
</cp:coreProperties>
</file>