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45645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45645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45645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45645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45645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45645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45645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45645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45645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45645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45645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45645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45645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45645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45645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45645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45645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45645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45645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45645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45645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45645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45645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45645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45645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45645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45645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45645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45645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45645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45645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45645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45645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45645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45645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45645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45645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45645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45645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45645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45645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45645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45645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45645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45645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45645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45645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45645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45645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45645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45645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45645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45645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45645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45645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45645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45645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45645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45645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45645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45645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45645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45645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45645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45645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45645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45645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45645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45645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45645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45645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45645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45645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45645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45645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45645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45645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45645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45645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45645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45645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45645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45645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45645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45645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45645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45645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45645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45645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45645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45645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45645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45645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45645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45645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45645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45645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45645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45645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45645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45645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45645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45645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45645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45645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45645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45645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45645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45645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45645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45645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45645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45645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45645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45645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45645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45645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45645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45645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45645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45645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45645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45645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45645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45645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45645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45645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45645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45645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45645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45645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45645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45645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45645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45645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45645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45645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45645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45645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45645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45645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45645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45645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45645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45645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45645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45645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45645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45645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45645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45645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45645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45645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45645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45645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45645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45645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45645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45645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45645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45645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45645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45645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45645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45645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45645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45645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45645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45645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45645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45645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45645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45645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45645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45645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45645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45645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45645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45645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45645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45645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45645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45645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45645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45645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45645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45645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45645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45645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45645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45645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45645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45645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45645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45645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45645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45645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45645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45645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45645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45645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45645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45645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45645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45645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45645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45645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45645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45645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45645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45645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45645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45645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45645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45645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45645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45645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45645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45645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45645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45645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45645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45645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45645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45645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45645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45645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45645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45645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45645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45645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45645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45645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45645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45645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45645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45645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45645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45645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45645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45645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45645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45645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45645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45645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45645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45645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45645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45645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45645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45645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45645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45645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45645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45645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45645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45645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45645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45645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45645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45645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45645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45645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45645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45645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45645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45645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45645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45645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45645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45645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45645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45645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45645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45645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45645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45645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45645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45645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45645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45645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45645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45645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45645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45645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45645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45645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45645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45645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45645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45645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45645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45645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45645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45645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45645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45645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45645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45645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45645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45645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45645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45645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45645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45645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45645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45645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45645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45645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45645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45645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45645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45645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45645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45645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45645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45645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45645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45645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45645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45645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45645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45645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45645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45645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45645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45645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45645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45645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45645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45645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45645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45645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45645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45645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45645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45645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45645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45645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45645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45645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45645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45645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45645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45645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45645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45645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45645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45645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45645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45645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45645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45645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45645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45645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45645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45645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45645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45645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45645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45645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45645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45645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45645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45645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45645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45645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45645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45645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45645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45645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45645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45645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45645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45645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45645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45645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45645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45645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45645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45645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45645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45645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45645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45645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45645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45645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45645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45645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45645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45645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45645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45645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45645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45645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45645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45645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45645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45645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45645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45645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45645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45645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45645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45645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45645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45645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45645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45645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45645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45645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45645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45645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45645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45645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45645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45645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45645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45645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45645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45645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45645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45645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45645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45645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45645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45645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45645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45645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45645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45645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45645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45645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45645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45645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45645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45645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45645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45645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45645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45645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45645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45645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45645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45645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45645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45645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45645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45645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45645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45645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45645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45645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45645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45645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45645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45645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45645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45645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45645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45645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45645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45645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45645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45645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45645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45645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45645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45645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45645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45645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45645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45645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45645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45645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45645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45645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45645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45645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45645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45645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45645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45645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45645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45645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45645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45645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45645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45645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45645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45645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45645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45645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45645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45645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45645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45645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45645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45645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45645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45645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45645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45645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45645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45645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45645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45645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45645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45645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45645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45645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45645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45645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45645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45645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45645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45645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45645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45645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45645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45645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45645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45645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45645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45645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45645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45645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45645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45645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45645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45645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45645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45645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45645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45645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45645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45645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45645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45645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45645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45645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45645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45645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45645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45645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45645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45645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45645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45645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45645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45645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45645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45645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45645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45645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45645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45645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45645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45645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45645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45645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45645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45645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45645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45645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45645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45645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45645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45645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45645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45645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45645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45645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45645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45645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45645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45645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45645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45645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45645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45645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45645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45645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45645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45645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45645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45645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45645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45645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45645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45645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45645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45645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45645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45645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45645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45645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45645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45645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45645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45645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45645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45645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45645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45645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45645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45645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45645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45645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45645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45645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45645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45645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45645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45645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45645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45645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45645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45645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45645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45645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45645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45645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45645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45645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45645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45645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45645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45645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45645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45645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45645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45645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45645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45645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45645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45645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45645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45645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45645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45645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45645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45645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45645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45645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45645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45645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45645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45645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45645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45645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45645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45645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45645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45645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45645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45645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45645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45645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45645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45645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45645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45645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45645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45645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45645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45645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45645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45645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45645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45645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45645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45645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45645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45645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45645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45645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45645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45645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45645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45645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45645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45645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45645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45645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45645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45645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45645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45645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45645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45645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45645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45645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45645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45645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45645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45645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45645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45645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45645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45645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45645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45645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45645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45645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45645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45645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45645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45645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45645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45645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45645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45645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45645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45645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45645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45645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45645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45645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45645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45645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45645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45645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45645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45645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45645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45645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45645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45645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45645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45645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45645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45645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45645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45645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45645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45645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45645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45645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45645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45645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45645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45645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45645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45645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45645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45645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45645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45645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45645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45645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45645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45645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45645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45645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45645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45645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45645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45645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45645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45645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45645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45645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45645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45645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45645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45645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45645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45645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45645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45645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45645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45645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45645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45645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45645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45645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45645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45645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45645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45645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45645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45645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45645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45645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45645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45645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45645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45645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45645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45645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45645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45645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45645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45645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45645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45645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45645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45645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45645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45645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45645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45645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45645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45645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45645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45645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45645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45645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45645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45645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45645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45645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45645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45645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45645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45645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45645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45645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45645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45645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45645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45645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45645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45645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45645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45645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45645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45645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45645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45645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45645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45645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45645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45645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45645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45645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45645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45645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45645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45645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45645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45645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45645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45645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45645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45645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45645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45645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45645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45645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45645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45645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45645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45645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45645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45645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45645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47508-2024</t>
        </is>
      </c>
      <c r="B860" s="1" t="n">
        <v>45587</v>
      </c>
      <c r="C860" s="1" t="n">
        <v>45645</v>
      </c>
      <c r="D860" t="inlineStr">
        <is>
          <t>SKÅNE LÄN</t>
        </is>
      </c>
      <c r="E860" t="inlineStr">
        <is>
          <t>OSBY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47390-2024</t>
        </is>
      </c>
      <c r="B861" s="1" t="n">
        <v>45587</v>
      </c>
      <c r="C861" s="1" t="n">
        <v>45645</v>
      </c>
      <c r="D861" t="inlineStr">
        <is>
          <t>SKÅNE LÄN</t>
        </is>
      </c>
      <c r="E861" t="inlineStr">
        <is>
          <t>OSBY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45645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47879-2024</t>
        </is>
      </c>
      <c r="B863" s="1" t="n">
        <v>45588</v>
      </c>
      <c r="C863" s="1" t="n">
        <v>45645</v>
      </c>
      <c r="D863" t="inlineStr">
        <is>
          <t>SKÅNE LÄN</t>
        </is>
      </c>
      <c r="E863" t="inlineStr">
        <is>
          <t>OSBY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47880-2024</t>
        </is>
      </c>
      <c r="B864" s="1" t="n">
        <v>45588</v>
      </c>
      <c r="C864" s="1" t="n">
        <v>45645</v>
      </c>
      <c r="D864" t="inlineStr">
        <is>
          <t>SKÅNE LÄN</t>
        </is>
      </c>
      <c r="E864" t="inlineStr">
        <is>
          <t>OSBY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47844-2024</t>
        </is>
      </c>
      <c r="B865" s="1" t="n">
        <v>45588</v>
      </c>
      <c r="C865" s="1" t="n">
        <v>45645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48126-2024</t>
        </is>
      </c>
      <c r="B866" s="1" t="n">
        <v>45589</v>
      </c>
      <c r="C866" s="1" t="n">
        <v>45645</v>
      </c>
      <c r="D866" t="inlineStr">
        <is>
          <t>SKÅNE LÄN</t>
        </is>
      </c>
      <c r="E866" t="inlineStr">
        <is>
          <t>OSBY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48137-2024</t>
        </is>
      </c>
      <c r="B867" s="1" t="n">
        <v>45589</v>
      </c>
      <c r="C867" s="1" t="n">
        <v>45645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48132-2024</t>
        </is>
      </c>
      <c r="B868" s="1" t="n">
        <v>45589</v>
      </c>
      <c r="C868" s="1" t="n">
        <v>45645</v>
      </c>
      <c r="D868" t="inlineStr">
        <is>
          <t>SKÅNE LÄN</t>
        </is>
      </c>
      <c r="E868" t="inlineStr">
        <is>
          <t>OSBY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49851-2024</t>
        </is>
      </c>
      <c r="B869" s="1" t="n">
        <v>45597</v>
      </c>
      <c r="C869" s="1" t="n">
        <v>45645</v>
      </c>
      <c r="D869" t="inlineStr">
        <is>
          <t>SKÅNE LÄN</t>
        </is>
      </c>
      <c r="E869" t="inlineStr">
        <is>
          <t>OSBY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51262-2024</t>
        </is>
      </c>
      <c r="B870" s="1" t="n">
        <v>45603</v>
      </c>
      <c r="C870" s="1" t="n">
        <v>45645</v>
      </c>
      <c r="D870" t="inlineStr">
        <is>
          <t>SKÅNE LÄN</t>
        </is>
      </c>
      <c r="E870" t="inlineStr">
        <is>
          <t>OSBY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51263-2024</t>
        </is>
      </c>
      <c r="B871" s="1" t="n">
        <v>45603</v>
      </c>
      <c r="C871" s="1" t="n">
        <v>45645</v>
      </c>
      <c r="D871" t="inlineStr">
        <is>
          <t>SKÅNE LÄN</t>
        </is>
      </c>
      <c r="E871" t="inlineStr">
        <is>
          <t>OSBY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51633-2024</t>
        </is>
      </c>
      <c r="B872" s="1" t="n">
        <v>45605</v>
      </c>
      <c r="C872" s="1" t="n">
        <v>45645</v>
      </c>
      <c r="D872" t="inlineStr">
        <is>
          <t>SKÅNE LÄN</t>
        </is>
      </c>
      <c r="E872" t="inlineStr">
        <is>
          <t>OSBY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51632-2024</t>
        </is>
      </c>
      <c r="B873" s="1" t="n">
        <v>45605</v>
      </c>
      <c r="C873" s="1" t="n">
        <v>45645</v>
      </c>
      <c r="D873" t="inlineStr">
        <is>
          <t>SKÅNE LÄN</t>
        </is>
      </c>
      <c r="E873" t="inlineStr">
        <is>
          <t>OSBY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51646-2024</t>
        </is>
      </c>
      <c r="B874" s="1" t="n">
        <v>45606</v>
      </c>
      <c r="C874" s="1" t="n">
        <v>45645</v>
      </c>
      <c r="D874" t="inlineStr">
        <is>
          <t>SKÅNE LÄN</t>
        </is>
      </c>
      <c r="E874" t="inlineStr">
        <is>
          <t>OSBY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51859-2024</t>
        </is>
      </c>
      <c r="B875" s="1" t="n">
        <v>45607</v>
      </c>
      <c r="C875" s="1" t="n">
        <v>45645</v>
      </c>
      <c r="D875" t="inlineStr">
        <is>
          <t>SKÅNE LÄN</t>
        </is>
      </c>
      <c r="E875" t="inlineStr">
        <is>
          <t>OSBY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51861-2024</t>
        </is>
      </c>
      <c r="B876" s="1" t="n">
        <v>45607</v>
      </c>
      <c r="C876" s="1" t="n">
        <v>45645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52282-2024</t>
        </is>
      </c>
      <c r="B877" s="1" t="n">
        <v>45608</v>
      </c>
      <c r="C877" s="1" t="n">
        <v>45645</v>
      </c>
      <c r="D877" t="inlineStr">
        <is>
          <t>SKÅNE LÄN</t>
        </is>
      </c>
      <c r="E877" t="inlineStr">
        <is>
          <t>OSBY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52409-2024</t>
        </is>
      </c>
      <c r="B878" s="1" t="n">
        <v>45609</v>
      </c>
      <c r="C878" s="1" t="n">
        <v>45645</v>
      </c>
      <c r="D878" t="inlineStr">
        <is>
          <t>SKÅNE LÄN</t>
        </is>
      </c>
      <c r="E878" t="inlineStr">
        <is>
          <t>OSBY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52412-2024</t>
        </is>
      </c>
      <c r="B879" s="1" t="n">
        <v>45609</v>
      </c>
      <c r="C879" s="1" t="n">
        <v>45645</v>
      </c>
      <c r="D879" t="inlineStr">
        <is>
          <t>SKÅNE LÄN</t>
        </is>
      </c>
      <c r="E879" t="inlineStr">
        <is>
          <t>OSBY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53003-2024</t>
        </is>
      </c>
      <c r="B880" s="1" t="n">
        <v>45610</v>
      </c>
      <c r="C880" s="1" t="n">
        <v>45645</v>
      </c>
      <c r="D880" t="inlineStr">
        <is>
          <t>SKÅNE LÄN</t>
        </is>
      </c>
      <c r="E880" t="inlineStr">
        <is>
          <t>OSBY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54127-2024</t>
        </is>
      </c>
      <c r="B881" s="1" t="n">
        <v>45616</v>
      </c>
      <c r="C881" s="1" t="n">
        <v>45645</v>
      </c>
      <c r="D881" t="inlineStr">
        <is>
          <t>SKÅNE LÄN</t>
        </is>
      </c>
      <c r="E881" t="inlineStr">
        <is>
          <t>OSBY</t>
        </is>
      </c>
      <c r="F881" t="inlineStr">
        <is>
          <t>Kommuner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54124-2024</t>
        </is>
      </c>
      <c r="B882" s="1" t="n">
        <v>45616</v>
      </c>
      <c r="C882" s="1" t="n">
        <v>45645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55563-2024</t>
        </is>
      </c>
      <c r="B883" s="1" t="n">
        <v>45622</v>
      </c>
      <c r="C883" s="1" t="n">
        <v>45645</v>
      </c>
      <c r="D883" t="inlineStr">
        <is>
          <t>SKÅNE LÄN</t>
        </is>
      </c>
      <c r="E883" t="inlineStr">
        <is>
          <t>OSBY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56998-2024</t>
        </is>
      </c>
      <c r="B884" s="1" t="n">
        <v>45628</v>
      </c>
      <c r="C884" s="1" t="n">
        <v>45645</v>
      </c>
      <c r="D884" t="inlineStr">
        <is>
          <t>SKÅNE LÄN</t>
        </is>
      </c>
      <c r="E884" t="inlineStr">
        <is>
          <t>OSBY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57839-2024</t>
        </is>
      </c>
      <c r="B885" s="1" t="n">
        <v>45630</v>
      </c>
      <c r="C885" s="1" t="n">
        <v>45645</v>
      </c>
      <c r="D885" t="inlineStr">
        <is>
          <t>SKÅNE LÄN</t>
        </is>
      </c>
      <c r="E885" t="inlineStr">
        <is>
          <t>OSBY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57850-2024</t>
        </is>
      </c>
      <c r="B886" s="1" t="n">
        <v>45630</v>
      </c>
      <c r="C886" s="1" t="n">
        <v>45645</v>
      </c>
      <c r="D886" t="inlineStr">
        <is>
          <t>SKÅNE LÄN</t>
        </is>
      </c>
      <c r="E886" t="inlineStr">
        <is>
          <t>OSBY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57710-2024</t>
        </is>
      </c>
      <c r="B887" s="1" t="n">
        <v>45630</v>
      </c>
      <c r="C887" s="1" t="n">
        <v>45645</v>
      </c>
      <c r="D887" t="inlineStr">
        <is>
          <t>SKÅNE LÄN</t>
        </is>
      </c>
      <c r="E887" t="inlineStr">
        <is>
          <t>OSBY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57856-2024</t>
        </is>
      </c>
      <c r="B888" s="1" t="n">
        <v>45630</v>
      </c>
      <c r="C888" s="1" t="n">
        <v>45645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57782-2024</t>
        </is>
      </c>
      <c r="B889" s="1" t="n">
        <v>45631</v>
      </c>
      <c r="C889" s="1" t="n">
        <v>45645</v>
      </c>
      <c r="D889" t="inlineStr">
        <is>
          <t>SKÅNE LÄN</t>
        </is>
      </c>
      <c r="E889" t="inlineStr">
        <is>
          <t>OSBY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58154-2024</t>
        </is>
      </c>
      <c r="B890" s="1" t="n">
        <v>45632</v>
      </c>
      <c r="C890" s="1" t="n">
        <v>45645</v>
      </c>
      <c r="D890" t="inlineStr">
        <is>
          <t>SKÅNE LÄN</t>
        </is>
      </c>
      <c r="E890" t="inlineStr">
        <is>
          <t>OSBY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58293-2024</t>
        </is>
      </c>
      <c r="B891" s="1" t="n">
        <v>45632</v>
      </c>
      <c r="C891" s="1" t="n">
        <v>45645</v>
      </c>
      <c r="D891" t="inlineStr">
        <is>
          <t>SKÅNE LÄN</t>
        </is>
      </c>
      <c r="E891" t="inlineStr">
        <is>
          <t>OSBY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58344-2024</t>
        </is>
      </c>
      <c r="B892" s="1" t="n">
        <v>45632</v>
      </c>
      <c r="C892" s="1" t="n">
        <v>45645</v>
      </c>
      <c r="D892" t="inlineStr">
        <is>
          <t>SKÅNE LÄN</t>
        </is>
      </c>
      <c r="E892" t="inlineStr">
        <is>
          <t>OSBY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58747-2024</t>
        </is>
      </c>
      <c r="B893" s="1" t="n">
        <v>45635</v>
      </c>
      <c r="C893" s="1" t="n">
        <v>45645</v>
      </c>
      <c r="D893" t="inlineStr">
        <is>
          <t>SKÅNE LÄN</t>
        </is>
      </c>
      <c r="E893" t="inlineStr">
        <is>
          <t>OSBY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58751-2024</t>
        </is>
      </c>
      <c r="B894" s="1" t="n">
        <v>45635</v>
      </c>
      <c r="C894" s="1" t="n">
        <v>45645</v>
      </c>
      <c r="D894" t="inlineStr">
        <is>
          <t>SKÅNE LÄN</t>
        </is>
      </c>
      <c r="E894" t="inlineStr">
        <is>
          <t>OSBY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58740-2024</t>
        </is>
      </c>
      <c r="B895" s="1" t="n">
        <v>45635</v>
      </c>
      <c r="C895" s="1" t="n">
        <v>45645</v>
      </c>
      <c r="D895" t="inlineStr">
        <is>
          <t>SKÅNE LÄN</t>
        </is>
      </c>
      <c r="E895" t="inlineStr">
        <is>
          <t>OSBY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58744-2024</t>
        </is>
      </c>
      <c r="B896" s="1" t="n">
        <v>45635</v>
      </c>
      <c r="C896" s="1" t="n">
        <v>45645</v>
      </c>
      <c r="D896" t="inlineStr">
        <is>
          <t>SKÅNE LÄN</t>
        </is>
      </c>
      <c r="E896" t="inlineStr">
        <is>
          <t>OSBY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58745-2024</t>
        </is>
      </c>
      <c r="B897" s="1" t="n">
        <v>45635</v>
      </c>
      <c r="C897" s="1" t="n">
        <v>45645</v>
      </c>
      <c r="D897" t="inlineStr">
        <is>
          <t>SKÅNE LÄN</t>
        </is>
      </c>
      <c r="E897" t="inlineStr">
        <is>
          <t>OSBY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59966-2024</t>
        </is>
      </c>
      <c r="B898" s="1" t="n">
        <v>45642</v>
      </c>
      <c r="C898" s="1" t="n">
        <v>45645</v>
      </c>
      <c r="D898" t="inlineStr">
        <is>
          <t>SKÅNE LÄN</t>
        </is>
      </c>
      <c r="E898" t="inlineStr">
        <is>
          <t>OSBY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60065-2024</t>
        </is>
      </c>
      <c r="B899" s="1" t="n">
        <v>45642</v>
      </c>
      <c r="C899" s="1" t="n">
        <v>45645</v>
      </c>
      <c r="D899" t="inlineStr">
        <is>
          <t>SKÅNE LÄN</t>
        </is>
      </c>
      <c r="E899" t="inlineStr">
        <is>
          <t>OSBY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60048-2024</t>
        </is>
      </c>
      <c r="B900" s="1" t="n">
        <v>45642</v>
      </c>
      <c r="C900" s="1" t="n">
        <v>45645</v>
      </c>
      <c r="D900" t="inlineStr">
        <is>
          <t>SKÅNE LÄN</t>
        </is>
      </c>
      <c r="E900" t="inlineStr">
        <is>
          <t>OSBY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60031-2024</t>
        </is>
      </c>
      <c r="B901" s="1" t="n">
        <v>45642</v>
      </c>
      <c r="C901" s="1" t="n">
        <v>45645</v>
      </c>
      <c r="D901" t="inlineStr">
        <is>
          <t>SKÅNE LÄN</t>
        </is>
      </c>
      <c r="E901" t="inlineStr">
        <is>
          <t>OSBY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60319-2024</t>
        </is>
      </c>
      <c r="B902" s="1" t="n">
        <v>45643</v>
      </c>
      <c r="C902" s="1" t="n">
        <v>45645</v>
      </c>
      <c r="D902" t="inlineStr">
        <is>
          <t>SKÅNE LÄN</t>
        </is>
      </c>
      <c r="E902" t="inlineStr">
        <is>
          <t>OSBY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60400-2024</t>
        </is>
      </c>
      <c r="B903" s="1" t="n">
        <v>45643</v>
      </c>
      <c r="C903" s="1" t="n">
        <v>45645</v>
      </c>
      <c r="D903" t="inlineStr">
        <is>
          <t>SKÅNE LÄN</t>
        </is>
      </c>
      <c r="E903" t="inlineStr">
        <is>
          <t>OSBY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60404-2024</t>
        </is>
      </c>
      <c r="B904" s="1" t="n">
        <v>45643</v>
      </c>
      <c r="C904" s="1" t="n">
        <v>45645</v>
      </c>
      <c r="D904" t="inlineStr">
        <is>
          <t>SKÅNE LÄN</t>
        </is>
      </c>
      <c r="E904" t="inlineStr">
        <is>
          <t>OSBY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2024-12-19T14:52:07Z</dcterms:created>
  <dcterms:modified xmlns:dcterms="http://purl.org/dc/terms/" xmlns:xsi="http://www.w3.org/2001/XMLSchema-instance" xsi:type="dcterms:W3CDTF">2024-12-19T14:52:08Z</dcterms:modified>
</cp:coreProperties>
</file>