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45937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45937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66666-2020</t>
        </is>
      </c>
      <c r="B21" s="1" t="n">
        <v>44179</v>
      </c>
      <c r="C21" s="1" t="n">
        <v>45937</v>
      </c>
      <c r="D21" t="inlineStr">
        <is>
          <t>SKÅNE LÄN</t>
        </is>
      </c>
      <c r="E21" t="inlineStr">
        <is>
          <t>PERSTORP</t>
        </is>
      </c>
      <c r="F21" t="inlineStr">
        <is>
          <t>Kyrkan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18514-2021</t>
        </is>
      </c>
      <c r="B22" s="1" t="n">
        <v>44305</v>
      </c>
      <c r="C22" s="1" t="n">
        <v>45937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45937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45937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45937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45937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45937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45937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45937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53784-2021</t>
        </is>
      </c>
      <c r="B30" s="1" t="n">
        <v>44469.58342592593</v>
      </c>
      <c r="C30" s="1" t="n">
        <v>45937</v>
      </c>
      <c r="D30" t="inlineStr">
        <is>
          <t>SKÅNE LÄN</t>
        </is>
      </c>
      <c r="E30" t="inlineStr">
        <is>
          <t>PERSTORP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11701-2023</t>
        </is>
      </c>
      <c r="B31" s="1" t="n">
        <v>44992</v>
      </c>
      <c r="C31" s="1" t="n">
        <v>45937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45937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52740-2024</t>
        </is>
      </c>
      <c r="B33" s="1" t="n">
        <v>45610</v>
      </c>
      <c r="C33" s="1" t="n">
        <v>45937</v>
      </c>
      <c r="D33" t="inlineStr">
        <is>
          <t>SKÅNE LÄN</t>
        </is>
      </c>
      <c r="E33" t="inlineStr">
        <is>
          <t>PERSTORP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2950-2023</t>
        </is>
      </c>
      <c r="B34" s="1" t="n">
        <v>44945.62488425926</v>
      </c>
      <c r="C34" s="1" t="n">
        <v>45937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9368-2023</t>
        </is>
      </c>
      <c r="B35" s="1" t="n">
        <v>44981</v>
      </c>
      <c r="C35" s="1" t="n">
        <v>45937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54647-2023</t>
        </is>
      </c>
      <c r="B36" s="1" t="n">
        <v>45235.41175925926</v>
      </c>
      <c r="C36" s="1" t="n">
        <v>45937</v>
      </c>
      <c r="D36" t="inlineStr">
        <is>
          <t>SKÅNE LÄN</t>
        </is>
      </c>
      <c r="E36" t="inlineStr">
        <is>
          <t>PERSTORP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47258-2021</t>
        </is>
      </c>
      <c r="B37" s="1" t="n">
        <v>44446</v>
      </c>
      <c r="C37" s="1" t="n">
        <v>45937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51207-2022</t>
        </is>
      </c>
      <c r="B38" s="1" t="n">
        <v>44868</v>
      </c>
      <c r="C38" s="1" t="n">
        <v>45937</v>
      </c>
      <c r="D38" t="inlineStr">
        <is>
          <t>SKÅNE LÄN</t>
        </is>
      </c>
      <c r="E38" t="inlineStr">
        <is>
          <t>PERSTORP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7508-2025</t>
        </is>
      </c>
      <c r="B39" s="1" t="n">
        <v>45702</v>
      </c>
      <c r="C39" s="1" t="n">
        <v>45937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7510-2025</t>
        </is>
      </c>
      <c r="B40" s="1" t="n">
        <v>45702</v>
      </c>
      <c r="C40" s="1" t="n">
        <v>45937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35194-2023</t>
        </is>
      </c>
      <c r="B41" s="1" t="n">
        <v>45145.61299768519</v>
      </c>
      <c r="C41" s="1" t="n">
        <v>45937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61859-2023</t>
        </is>
      </c>
      <c r="B42" s="1" t="n">
        <v>45265</v>
      </c>
      <c r="C42" s="1" t="n">
        <v>45937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38328-2023</t>
        </is>
      </c>
      <c r="B43" s="1" t="n">
        <v>45161.78365740741</v>
      </c>
      <c r="C43" s="1" t="n">
        <v>45937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32201-2024</t>
        </is>
      </c>
      <c r="B44" s="1" t="n">
        <v>45511.66358796296</v>
      </c>
      <c r="C44" s="1" t="n">
        <v>45937</v>
      </c>
      <c r="D44" t="inlineStr">
        <is>
          <t>SKÅNE LÄN</t>
        </is>
      </c>
      <c r="E44" t="inlineStr">
        <is>
          <t>PERSTORP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13267-2023</t>
        </is>
      </c>
      <c r="B45" s="1" t="n">
        <v>45003</v>
      </c>
      <c r="C45" s="1" t="n">
        <v>45937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45937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53586-2022</t>
        </is>
      </c>
      <c r="B47" s="1" t="n">
        <v>44875</v>
      </c>
      <c r="C47" s="1" t="n">
        <v>45937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982-2025</t>
        </is>
      </c>
      <c r="B48" s="1" t="n">
        <v>45666.41855324074</v>
      </c>
      <c r="C48" s="1" t="n">
        <v>45937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46200-2022</t>
        </is>
      </c>
      <c r="B49" s="1" t="n">
        <v>44845</v>
      </c>
      <c r="C49" s="1" t="n">
        <v>45937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45937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28736-2024</t>
        </is>
      </c>
      <c r="B51" s="1" t="n">
        <v>45478.56774305556</v>
      </c>
      <c r="C51" s="1" t="n">
        <v>45937</v>
      </c>
      <c r="D51" t="inlineStr">
        <is>
          <t>SKÅNE LÄN</t>
        </is>
      </c>
      <c r="E51" t="inlineStr">
        <is>
          <t>PERSTORP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28370-2024</t>
        </is>
      </c>
      <c r="B52" s="1" t="n">
        <v>45477.58034722223</v>
      </c>
      <c r="C52" s="1" t="n">
        <v>45937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45937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6528-2021</t>
        </is>
      </c>
      <c r="B54" s="1" t="n">
        <v>44235</v>
      </c>
      <c r="C54" s="1" t="n">
        <v>45937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6540-2021</t>
        </is>
      </c>
      <c r="B55" s="1" t="n">
        <v>44235</v>
      </c>
      <c r="C55" s="1" t="n">
        <v>45937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1166-2024</t>
        </is>
      </c>
      <c r="B56" s="1" t="n">
        <v>45302</v>
      </c>
      <c r="C56" s="1" t="n">
        <v>45937</v>
      </c>
      <c r="D56" t="inlineStr">
        <is>
          <t>SKÅNE LÄN</t>
        </is>
      </c>
      <c r="E56" t="inlineStr">
        <is>
          <t>PERSTORP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42435-2024</t>
        </is>
      </c>
      <c r="B57" s="1" t="n">
        <v>45565.42112268518</v>
      </c>
      <c r="C57" s="1" t="n">
        <v>45937</v>
      </c>
      <c r="D57" t="inlineStr">
        <is>
          <t>SKÅNE LÄN</t>
        </is>
      </c>
      <c r="E57" t="inlineStr">
        <is>
          <t>PERSTORP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28751-2024</t>
        </is>
      </c>
      <c r="B58" s="1" t="n">
        <v>45478.57881944445</v>
      </c>
      <c r="C58" s="1" t="n">
        <v>45937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17321-2025</t>
        </is>
      </c>
      <c r="B59" s="1" t="n">
        <v>45756</v>
      </c>
      <c r="C59" s="1" t="n">
        <v>45937</v>
      </c>
      <c r="D59" t="inlineStr">
        <is>
          <t>SKÅNE LÄN</t>
        </is>
      </c>
      <c r="E59" t="inlineStr">
        <is>
          <t>PERSTORP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45937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45937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45937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60501-2023</t>
        </is>
      </c>
      <c r="B63" s="1" t="n">
        <v>45259</v>
      </c>
      <c r="C63" s="1" t="n">
        <v>45937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45937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52315-2024</t>
        </is>
      </c>
      <c r="B65" s="1" t="n">
        <v>45608</v>
      </c>
      <c r="C65" s="1" t="n">
        <v>45937</v>
      </c>
      <c r="D65" t="inlineStr">
        <is>
          <t>SKÅNE LÄN</t>
        </is>
      </c>
      <c r="E65" t="inlineStr">
        <is>
          <t>PERSTORP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52615-2023</t>
        </is>
      </c>
      <c r="B66" s="1" t="n">
        <v>45219</v>
      </c>
      <c r="C66" s="1" t="n">
        <v>45937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45937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2684-2024</t>
        </is>
      </c>
      <c r="B68" s="1" t="n">
        <v>45314</v>
      </c>
      <c r="C68" s="1" t="n">
        <v>45937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45937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14473-2024</t>
        </is>
      </c>
      <c r="B70" s="1" t="n">
        <v>45394</v>
      </c>
      <c r="C70" s="1" t="n">
        <v>45937</v>
      </c>
      <c r="D70" t="inlineStr">
        <is>
          <t>SKÅNE LÄN</t>
        </is>
      </c>
      <c r="E70" t="inlineStr">
        <is>
          <t>PERSTORP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47289-2025</t>
        </is>
      </c>
      <c r="B71" s="1" t="n">
        <v>45930</v>
      </c>
      <c r="C71" s="1" t="n">
        <v>45937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39080-2025</t>
        </is>
      </c>
      <c r="B72" s="1" t="n">
        <v>45888.48535879629</v>
      </c>
      <c r="C72" s="1" t="n">
        <v>45937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38329-2023</t>
        </is>
      </c>
      <c r="B73" s="1" t="n">
        <v>45161.7861574074</v>
      </c>
      <c r="C73" s="1" t="n">
        <v>45937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19621-2021</t>
        </is>
      </c>
      <c r="B74" s="1" t="n">
        <v>44312.60537037037</v>
      </c>
      <c r="C74" s="1" t="n">
        <v>45937</v>
      </c>
      <c r="D74" t="inlineStr">
        <is>
          <t>SKÅNE LÄN</t>
        </is>
      </c>
      <c r="E74" t="inlineStr">
        <is>
          <t>PERSTORP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7043-2025</t>
        </is>
      </c>
      <c r="B75" s="1" t="n">
        <v>45701.64104166667</v>
      </c>
      <c r="C75" s="1" t="n">
        <v>45937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45937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28247-2022</t>
        </is>
      </c>
      <c r="B77" s="1" t="n">
        <v>44746</v>
      </c>
      <c r="C77" s="1" t="n">
        <v>45937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38936-2023</t>
        </is>
      </c>
      <c r="B78" s="1" t="n">
        <v>45163.59946759259</v>
      </c>
      <c r="C78" s="1" t="n">
        <v>45937</v>
      </c>
      <c r="D78" t="inlineStr">
        <is>
          <t>SKÅNE LÄN</t>
        </is>
      </c>
      <c r="E78" t="inlineStr">
        <is>
          <t>PERSTORP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62293-2022</t>
        </is>
      </c>
      <c r="B79" s="1" t="n">
        <v>44923</v>
      </c>
      <c r="C79" s="1" t="n">
        <v>45937</v>
      </c>
      <c r="D79" t="inlineStr">
        <is>
          <t>SKÅNE LÄN</t>
        </is>
      </c>
      <c r="E79" t="inlineStr">
        <is>
          <t>PERSTORP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62296-2022</t>
        </is>
      </c>
      <c r="B80" s="1" t="n">
        <v>44923.43637731481</v>
      </c>
      <c r="C80" s="1" t="n">
        <v>45937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45937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34236-2025</t>
        </is>
      </c>
      <c r="B82" s="1" t="n">
        <v>45845.66458333333</v>
      </c>
      <c r="C82" s="1" t="n">
        <v>45937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45937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52617-2023</t>
        </is>
      </c>
      <c r="B84" s="1" t="n">
        <v>45219</v>
      </c>
      <c r="C84" s="1" t="n">
        <v>45937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45937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34907-2025</t>
        </is>
      </c>
      <c r="B86" s="1" t="n">
        <v>45849.52086805556</v>
      </c>
      <c r="C86" s="1" t="n">
        <v>45937</v>
      </c>
      <c r="D86" t="inlineStr">
        <is>
          <t>SKÅNE LÄN</t>
        </is>
      </c>
      <c r="E86" t="inlineStr">
        <is>
          <t>PERSTORP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10941-2024</t>
        </is>
      </c>
      <c r="B87" s="1" t="n">
        <v>45370</v>
      </c>
      <c r="C87" s="1" t="n">
        <v>45937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40240-2025</t>
        </is>
      </c>
      <c r="B88" s="1" t="n">
        <v>45894.86383101852</v>
      </c>
      <c r="C88" s="1" t="n">
        <v>45937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21949-2021</t>
        </is>
      </c>
      <c r="B89" s="1" t="n">
        <v>44323.26083333333</v>
      </c>
      <c r="C89" s="1" t="n">
        <v>45937</v>
      </c>
      <c r="D89" t="inlineStr">
        <is>
          <t>SKÅNE LÄN</t>
        </is>
      </c>
      <c r="E89" t="inlineStr">
        <is>
          <t>PERSTORP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45937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35922-2025</t>
        </is>
      </c>
      <c r="B91" s="1" t="n">
        <v>45862.5662962963</v>
      </c>
      <c r="C91" s="1" t="n">
        <v>45937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23785-2023</t>
        </is>
      </c>
      <c r="B92" s="1" t="n">
        <v>45078.29748842592</v>
      </c>
      <c r="C92" s="1" t="n">
        <v>45937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46737-2024</t>
        </is>
      </c>
      <c r="B93" s="1" t="n">
        <v>45583.47193287037</v>
      </c>
      <c r="C93" s="1" t="n">
        <v>45937</v>
      </c>
      <c r="D93" t="inlineStr">
        <is>
          <t>SKÅNE LÄN</t>
        </is>
      </c>
      <c r="E93" t="inlineStr">
        <is>
          <t>PERSTORP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55416-2022</t>
        </is>
      </c>
      <c r="B94" s="1" t="n">
        <v>44882</v>
      </c>
      <c r="C94" s="1" t="n">
        <v>45937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43566-2025</t>
        </is>
      </c>
      <c r="B95" s="1" t="n">
        <v>45911.63248842592</v>
      </c>
      <c r="C95" s="1" t="n">
        <v>45937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42454-2024</t>
        </is>
      </c>
      <c r="B96" s="1" t="n">
        <v>45565</v>
      </c>
      <c r="C96" s="1" t="n">
        <v>45937</v>
      </c>
      <c r="D96" t="inlineStr">
        <is>
          <t>SKÅNE LÄN</t>
        </is>
      </c>
      <c r="E96" t="inlineStr">
        <is>
          <t>PERSTORP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16337-2025</t>
        </is>
      </c>
      <c r="B97" s="1" t="n">
        <v>45751.36584490741</v>
      </c>
      <c r="C97" s="1" t="n">
        <v>45937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45937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45937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16331-2025</t>
        </is>
      </c>
      <c r="B100" s="1" t="n">
        <v>45751.36126157407</v>
      </c>
      <c r="C100" s="1" t="n">
        <v>45937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45937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39113-2025</t>
        </is>
      </c>
      <c r="B102" s="1" t="n">
        <v>45888</v>
      </c>
      <c r="C102" s="1" t="n">
        <v>45937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60498-2023</t>
        </is>
      </c>
      <c r="B103" s="1" t="n">
        <v>45259</v>
      </c>
      <c r="C103" s="1" t="n">
        <v>45937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12911-2025</t>
        </is>
      </c>
      <c r="B104" s="1" t="n">
        <v>45733.83363425926</v>
      </c>
      <c r="C104" s="1" t="n">
        <v>45937</v>
      </c>
      <c r="D104" t="inlineStr">
        <is>
          <t>SKÅNE LÄN</t>
        </is>
      </c>
      <c r="E104" t="inlineStr">
        <is>
          <t>PERSTORP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12912-2025</t>
        </is>
      </c>
      <c r="B105" s="1" t="n">
        <v>45733</v>
      </c>
      <c r="C105" s="1" t="n">
        <v>45937</v>
      </c>
      <c r="D105" t="inlineStr">
        <is>
          <t>SKÅNE LÄN</t>
        </is>
      </c>
      <c r="E105" t="inlineStr">
        <is>
          <t>PERSTORP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38319-2024</t>
        </is>
      </c>
      <c r="B106" s="1" t="n">
        <v>45545.66203703704</v>
      </c>
      <c r="C106" s="1" t="n">
        <v>45937</v>
      </c>
      <c r="D106" t="inlineStr">
        <is>
          <t>SKÅNE LÄN</t>
        </is>
      </c>
      <c r="E106" t="inlineStr">
        <is>
          <t>PERSTORP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38324-2023</t>
        </is>
      </c>
      <c r="B107" s="1" t="n">
        <v>45161.77145833334</v>
      </c>
      <c r="C107" s="1" t="n">
        <v>45937</v>
      </c>
      <c r="D107" t="inlineStr">
        <is>
          <t>SKÅNE LÄN</t>
        </is>
      </c>
      <c r="E107" t="inlineStr">
        <is>
          <t>PERSTORP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8704-2024</t>
        </is>
      </c>
      <c r="B108" s="1" t="n">
        <v>45356.38424768519</v>
      </c>
      <c r="C108" s="1" t="n">
        <v>45937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21208-2023</t>
        </is>
      </c>
      <c r="B109" s="1" t="n">
        <v>45062.50630787037</v>
      </c>
      <c r="C109" s="1" t="n">
        <v>45937</v>
      </c>
      <c r="D109" t="inlineStr">
        <is>
          <t>SKÅNE LÄN</t>
        </is>
      </c>
      <c r="E109" t="inlineStr">
        <is>
          <t>PERSTORP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45937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45937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45937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45937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45937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45937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45937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45937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45937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45937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45937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45937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45937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45937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45937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51250-2024</t>
        </is>
      </c>
      <c r="B125" s="1" t="n">
        <v>45602</v>
      </c>
      <c r="C125" s="1" t="n">
        <v>45937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2025-10-07T12:30:41Z</dcterms:created>
  <dcterms:modified xmlns:dcterms="http://purl.org/dc/terms/" xmlns:xsi="http://www.w3.org/2001/XMLSchema-instance" xsi:type="dcterms:W3CDTF">2025-10-07T12:30:41Z</dcterms:modified>
</cp:coreProperties>
</file>