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45364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45364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45364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45364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45364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45364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45364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45364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45364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45364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45364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45364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45364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45364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45364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45364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45364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45364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45364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45364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45364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45364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45364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45364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45364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45364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45364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45364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45364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45364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45364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45364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45364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45364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45364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45364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45364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45364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45364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45364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45364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45364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45364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45364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45364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45364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45364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45364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45364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45364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45364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45364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45364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45364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45364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45364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45364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45364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45364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45364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45364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45364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45364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45364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45364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45364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45364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45364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45364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45364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45364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45364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45364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45364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45364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45364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45364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45364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45364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45364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45364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45364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45364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45364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45364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45364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45364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45364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45364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45364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45364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45364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45364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45364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45364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45364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45364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45364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45364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45364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45364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45364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45364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45364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45364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45364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45364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45364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45364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45364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45364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45364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45364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45364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45364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45364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45364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45364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45364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45364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45364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45364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45364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45364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45364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45364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45364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45364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45364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45364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45364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45364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45364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45364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45364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45364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45364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45364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45364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45364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45364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45364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45364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45364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45364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45364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45364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45364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45364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45364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45364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45364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45364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45364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45364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45364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45364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45364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45364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45364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45364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45364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45364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45364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45364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45364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45364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45364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45364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45364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45364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6722-2024</t>
        </is>
      </c>
      <c r="B173" s="1" t="n">
        <v>45342</v>
      </c>
      <c r="C173" s="1" t="n">
        <v>45364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8704-2024</t>
        </is>
      </c>
      <c r="B174" s="1" t="n">
        <v>45356</v>
      </c>
      <c r="C174" s="1" t="n">
        <v>45364</v>
      </c>
      <c r="D174" t="inlineStr">
        <is>
          <t>SKÅNE LÄN</t>
        </is>
      </c>
      <c r="E174" t="inlineStr">
        <is>
          <t>PERSTORP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8701-2024</t>
        </is>
      </c>
      <c r="B175" s="1" t="n">
        <v>45356</v>
      </c>
      <c r="C175" s="1" t="n">
        <v>45364</v>
      </c>
      <c r="D175" t="inlineStr">
        <is>
          <t>SKÅNE LÄN</t>
        </is>
      </c>
      <c r="E175" t="inlineStr">
        <is>
          <t>PERSTORP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8741-2024</t>
        </is>
      </c>
      <c r="B176" s="1" t="n">
        <v>45356</v>
      </c>
      <c r="C176" s="1" t="n">
        <v>45364</v>
      </c>
      <c r="D176" t="inlineStr">
        <is>
          <t>SKÅNE LÄN</t>
        </is>
      </c>
      <c r="E176" t="inlineStr">
        <is>
          <t>PERSTORP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9164-2024</t>
        </is>
      </c>
      <c r="B177" s="1" t="n">
        <v>45358</v>
      </c>
      <c r="C177" s="1" t="n">
        <v>45364</v>
      </c>
      <c r="D177" t="inlineStr">
        <is>
          <t>SKÅNE LÄN</t>
        </is>
      </c>
      <c r="E177" t="inlineStr">
        <is>
          <t>PERSTORP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9143-2024</t>
        </is>
      </c>
      <c r="B178" s="1" t="n">
        <v>45358</v>
      </c>
      <c r="C178" s="1" t="n">
        <v>45364</v>
      </c>
      <c r="D178" t="inlineStr">
        <is>
          <t>SKÅNE LÄN</t>
        </is>
      </c>
      <c r="E178" t="inlineStr">
        <is>
          <t>PERSTORP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9738-2024</t>
        </is>
      </c>
      <c r="B179" s="1" t="n">
        <v>45362</v>
      </c>
      <c r="C179" s="1" t="n">
        <v>45364</v>
      </c>
      <c r="D179" t="inlineStr">
        <is>
          <t>SKÅNE LÄN</t>
        </is>
      </c>
      <c r="E179" t="inlineStr">
        <is>
          <t>PERSTORP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9731-2024</t>
        </is>
      </c>
      <c r="B180" s="1" t="n">
        <v>45362</v>
      </c>
      <c r="C180" s="1" t="n">
        <v>45364</v>
      </c>
      <c r="D180" t="inlineStr">
        <is>
          <t>SKÅNE LÄN</t>
        </is>
      </c>
      <c r="E180" t="inlineStr">
        <is>
          <t>PERSTORP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9981-2024</t>
        </is>
      </c>
      <c r="B181" s="1" t="n">
        <v>45363</v>
      </c>
      <c r="C181" s="1" t="n">
        <v>45364</v>
      </c>
      <c r="D181" t="inlineStr">
        <is>
          <t>SKÅNE LÄN</t>
        </is>
      </c>
      <c r="E181" t="inlineStr">
        <is>
          <t>PERSTORP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2024-03-13T13:59:24Z</dcterms:created>
  <dcterms:modified xmlns:dcterms="http://purl.org/dc/terms/" xmlns:xsi="http://www.w3.org/2001/XMLSchema-instance" xsi:type="dcterms:W3CDTF">2024-03-13T13:59:24Z</dcterms:modified>
</cp:coreProperties>
</file>