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46232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46232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46232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46232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46232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46232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46232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46232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46232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46232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46232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46232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6948-2025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45701</v>
      </c>
      <c r="E22" s="1" t="n">
        <v>46232</v>
      </c>
      <c r="F22" t="inlineStr">
        <is>
          <t>SKÅNE LÄN</t>
        </is>
      </c>
      <c r="G22" t="inlineStr">
        <is>
          <t>PERSTORP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46232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46232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46232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46232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46232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46232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46232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46232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46232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46232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46232</v>
      </c>
      <c r="F33" t="inlineStr">
        <is>
          <t>SKÅNE LÄN</t>
        </is>
      </c>
      <c r="G33" t="inlineStr">
        <is>
          <t>PERSTORP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45544</v>
      </c>
      <c r="E34" s="1" t="n">
        <v>46232</v>
      </c>
      <c r="F34" t="inlineStr">
        <is>
          <t>SKÅNE LÄN</t>
        </is>
      </c>
      <c r="G34" t="inlineStr">
        <is>
          <t>PERSTORP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46232</v>
      </c>
      <c r="F35" t="inlineStr">
        <is>
          <t>SKÅNE LÄN</t>
        </is>
      </c>
      <c r="G35" t="inlineStr">
        <is>
          <t>PERSTORP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51250-2024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46232</v>
      </c>
      <c r="F36" t="inlineStr">
        <is>
          <t>SKÅNE LÄN</t>
        </is>
      </c>
      <c r="G36" t="inlineStr">
        <is>
          <t>PERSTORP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46232</v>
      </c>
      <c r="F37" t="inlineStr">
        <is>
          <t>SKÅNE LÄN</t>
        </is>
      </c>
      <c r="G37" t="inlineStr">
        <is>
          <t>PERSTORP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46232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45826</v>
      </c>
      <c r="E39" s="1" t="n">
        <v>46232</v>
      </c>
      <c r="F39" t="inlineStr">
        <is>
          <t>SKÅNE LÄN</t>
        </is>
      </c>
      <c r="G39" t="inlineStr">
        <is>
          <t>PERSTORP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46232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46232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46232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46232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46232</v>
      </c>
      <c r="F44" t="inlineStr">
        <is>
          <t>SKÅNE LÄN</t>
        </is>
      </c>
      <c r="G44" t="inlineStr">
        <is>
          <t>PERSTORP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28751-2024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45478</v>
      </c>
      <c r="E45" s="1" t="n">
        <v>46232</v>
      </c>
      <c r="F45" t="inlineStr">
        <is>
          <t>SKÅNE LÄN</t>
        </is>
      </c>
      <c r="G45" t="inlineStr">
        <is>
          <t>PERSTORP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46232</v>
      </c>
      <c r="F46" t="inlineStr">
        <is>
          <t>SKÅNE LÄN</t>
        </is>
      </c>
      <c r="G46" t="inlineStr">
        <is>
          <t>PERSTORP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45608</v>
      </c>
      <c r="E47" s="1" t="n">
        <v>46232</v>
      </c>
      <c r="F47" t="inlineStr">
        <is>
          <t>SKÅNE LÄN</t>
        </is>
      </c>
      <c r="G47" t="inlineStr">
        <is>
          <t>PERSTORP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45259</v>
      </c>
      <c r="E48" s="1" t="n">
        <v>46232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46232</v>
      </c>
      <c r="F49" t="inlineStr">
        <is>
          <t>SKÅNE LÄN</t>
        </is>
      </c>
      <c r="G49" t="inlineStr">
        <is>
          <t>PERSTORP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46232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46232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46232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46232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46232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57771-2025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45981</v>
      </c>
      <c r="E55" s="1" t="n">
        <v>46232</v>
      </c>
      <c r="F55" t="inlineStr">
        <is>
          <t>SKÅNE LÄN</t>
        </is>
      </c>
      <c r="G55" t="inlineStr">
        <is>
          <t>PERSTORP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46232</v>
      </c>
      <c r="F56" t="inlineStr">
        <is>
          <t>SKÅNE LÄN</t>
        </is>
      </c>
      <c r="G56" t="inlineStr">
        <is>
          <t>PERSTORP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45701</v>
      </c>
      <c r="E57" s="1" t="n">
        <v>46232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46232</v>
      </c>
      <c r="F58" t="inlineStr">
        <is>
          <t>SKÅNE LÄN</t>
        </is>
      </c>
      <c r="G58" t="inlineStr">
        <is>
          <t>PERSTORP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67669-2021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46232</v>
      </c>
      <c r="F59" t="inlineStr">
        <is>
          <t>SKÅNE LÄN</t>
        </is>
      </c>
      <c r="G59" t="inlineStr">
        <is>
          <t>PERSTORP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38324-2023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46232</v>
      </c>
      <c r="F60" t="inlineStr">
        <is>
          <t>SKÅNE LÄN</t>
        </is>
      </c>
      <c r="G60" t="inlineStr">
        <is>
          <t>PERSTORP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46232</v>
      </c>
      <c r="F61" t="inlineStr">
        <is>
          <t>SKÅNE LÄN</t>
        </is>
      </c>
      <c r="G61" t="inlineStr">
        <is>
          <t>PERSTORP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46232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46232</v>
      </c>
      <c r="F63" t="inlineStr">
        <is>
          <t>SKÅNE LÄN</t>
        </is>
      </c>
      <c r="G63" t="inlineStr">
        <is>
          <t>PERSTORP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46232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46232</v>
      </c>
      <c r="F65" t="inlineStr">
        <is>
          <t>SKÅNE LÄN</t>
        </is>
      </c>
      <c r="G65" t="inlineStr">
        <is>
          <t>PERSTORP</t>
        </is>
      </c>
      <c r="H65" t="inlineStr">
        <is>
          <t>Kyrkan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46232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46232</v>
      </c>
      <c r="F67" t="inlineStr">
        <is>
          <t>SKÅNE LÄN</t>
        </is>
      </c>
      <c r="G67" t="inlineStr">
        <is>
          <t>PERSTORP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44592</v>
      </c>
      <c r="E68" s="1" t="n">
        <v>46232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46232</v>
      </c>
      <c r="F69" t="inlineStr">
        <is>
          <t>SKÅNE LÄN</t>
        </is>
      </c>
      <c r="G69" t="inlineStr">
        <is>
          <t>PERSTORP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45565</v>
      </c>
      <c r="E70" s="1" t="n">
        <v>46232</v>
      </c>
      <c r="F70" t="inlineStr">
        <is>
          <t>SKÅNE LÄN</t>
        </is>
      </c>
      <c r="G70" t="inlineStr">
        <is>
          <t>PERSTORP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46232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46232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46232</v>
      </c>
      <c r="F73" t="inlineStr">
        <is>
          <t>SKÅNE LÄN</t>
        </is>
      </c>
      <c r="G73" t="inlineStr">
        <is>
          <t>PERSTORP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46232</v>
      </c>
      <c r="F74" t="inlineStr">
        <is>
          <t>SKÅNE LÄN</t>
        </is>
      </c>
      <c r="G74" t="inlineStr">
        <is>
          <t>PERSTORP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45003</v>
      </c>
      <c r="E75" s="1" t="n">
        <v>46232</v>
      </c>
      <c r="F75" t="inlineStr">
        <is>
          <t>SKÅNE LÄN</t>
        </is>
      </c>
      <c r="G75" t="inlineStr">
        <is>
          <t>PERSTORP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21208-2023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46232</v>
      </c>
      <c r="F76" t="inlineStr">
        <is>
          <t>SKÅNE LÄN</t>
        </is>
      </c>
      <c r="G76" t="inlineStr">
        <is>
          <t>PERSTORP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21733-2026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46149</v>
      </c>
      <c r="E77" s="1" t="n">
        <v>46232</v>
      </c>
      <c r="F77" t="inlineStr">
        <is>
          <t>SKÅNE LÄN</t>
        </is>
      </c>
      <c r="G77" t="inlineStr">
        <is>
          <t>PERSTORP</t>
        </is>
      </c>
      <c r="I77" t="n">
        <v>16.7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46232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45302</v>
      </c>
      <c r="E79" s="1" t="n">
        <v>46232</v>
      </c>
      <c r="F79" t="inlineStr">
        <is>
          <t>SKÅNE LÄN</t>
        </is>
      </c>
      <c r="G79" t="inlineStr">
        <is>
          <t>PERSTORP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46232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46232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46232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46232</v>
      </c>
      <c r="F83" t="inlineStr">
        <is>
          <t>SKÅNE LÄN</t>
        </is>
      </c>
      <c r="G83" t="inlineStr">
        <is>
          <t>PERSTORP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45106</v>
      </c>
      <c r="E84" s="1" t="n">
        <v>46232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46232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46232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44845</v>
      </c>
      <c r="E87" s="1" t="n">
        <v>46232</v>
      </c>
      <c r="F87" t="inlineStr">
        <is>
          <t>SKÅNE LÄN</t>
        </is>
      </c>
      <c r="G87" t="inlineStr">
        <is>
          <t>PERSTORP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45370</v>
      </c>
      <c r="E88" s="1" t="n">
        <v>46232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46232</v>
      </c>
      <c r="F89" t="inlineStr">
        <is>
          <t>SKÅNE LÄN</t>
        </is>
      </c>
      <c r="G89" t="inlineStr">
        <is>
          <t>PERSTORP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46232</v>
      </c>
      <c r="F90" t="inlineStr">
        <is>
          <t>SKÅNE LÄN</t>
        </is>
      </c>
      <c r="G90" t="inlineStr">
        <is>
          <t>PERSTORP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46232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46232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38936-2023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46232</v>
      </c>
      <c r="F93" t="inlineStr">
        <is>
          <t>SKÅNE LÄN</t>
        </is>
      </c>
      <c r="G93" t="inlineStr">
        <is>
          <t>PERSTORP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46232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46177</v>
      </c>
      <c r="E95" s="1" t="n">
        <v>46232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46232</v>
      </c>
      <c r="F96" t="inlineStr">
        <is>
          <t>SKÅNE LÄN</t>
        </is>
      </c>
      <c r="G96" t="inlineStr">
        <is>
          <t>PERSTORP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46232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46232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46232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46232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46232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46232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46232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46232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46232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46232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46232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46232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46232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46232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46232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46232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46232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46232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46232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46232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46232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46232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46232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46232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46232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46232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46232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46232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46232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46232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46232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46232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46232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46232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46232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46232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46232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46232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46232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46232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46232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2026-07-29T01:49:10Z</dcterms:created>
  <dcterms:modified xmlns:dcterms="http://purl.org/dc/terms/" xmlns:xsi="http://www.w3.org/2001/XMLSchema-instance" xsi:type="dcterms:W3CDTF">2026-07-29T01:49:10Z</dcterms:modified>
</cp:coreProperties>
</file>