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37890-2024</t>
        </is>
      </c>
      <c r="B185" s="1" t="n">
        <v>45544</v>
      </c>
      <c r="C185" s="1" t="n">
        <v>45573</v>
      </c>
      <c r="D185" t="inlineStr">
        <is>
          <t>SKÅNE LÄN</t>
        </is>
      </c>
      <c r="E185" t="inlineStr">
        <is>
          <t>PERSTORP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45573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45573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39394-2024</t>
        </is>
      </c>
      <c r="B189" s="1" t="n">
        <v>45551</v>
      </c>
      <c r="C189" s="1" t="n">
        <v>45573</v>
      </c>
      <c r="D189" t="inlineStr">
        <is>
          <t>SKÅNE LÄN</t>
        </is>
      </c>
      <c r="E189" t="inlineStr">
        <is>
          <t>PERSTORP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45573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45573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45573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45573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2024-10-08T12:47:25Z</dcterms:created>
  <dcterms:modified xmlns:dcterms="http://purl.org/dc/terms/" xmlns:xsi="http://www.w3.org/2001/XMLSchema-instance" xsi:type="dcterms:W3CDTF">2024-10-08T12:47:25Z</dcterms:modified>
</cp:coreProperties>
</file>