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46316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46316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46316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46316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46316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46316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46316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46316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44746</v>
      </c>
      <c r="E15" s="1" t="n">
        <v>46316</v>
      </c>
      <c r="F15" t="inlineStr">
        <is>
          <t>SKÅNE LÄN</t>
        </is>
      </c>
      <c r="G15" t="inlineStr">
        <is>
          <t>PERSTORP</t>
        </is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6948-2025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45701</v>
      </c>
      <c r="E16" s="1" t="n">
        <v>46316</v>
      </c>
      <c r="F16" t="inlineStr">
        <is>
          <t>SKÅNE LÄN</t>
        </is>
      </c>
      <c r="G16" t="inlineStr">
        <is>
          <t>PERSTORP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45029</v>
      </c>
      <c r="E17" s="1" t="n">
        <v>46316</v>
      </c>
      <c r="F17" t="inlineStr">
        <is>
          <t>SKÅNE LÄN</t>
        </is>
      </c>
      <c r="G17" t="inlineStr">
        <is>
          <t>PERSTORP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46316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53875-2023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46316</v>
      </c>
      <c r="F19" t="inlineStr">
        <is>
          <t>SKÅNE LÄN</t>
        </is>
      </c>
      <c r="G19" t="inlineStr">
        <is>
          <t>PERSTORP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45565</v>
      </c>
      <c r="E20" s="1" t="n">
        <v>46316</v>
      </c>
      <c r="F20" t="inlineStr">
        <is>
          <t>SKÅNE LÄN</t>
        </is>
      </c>
      <c r="G20" t="inlineStr">
        <is>
          <t>PERSTORP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45314</v>
      </c>
      <c r="E21" s="1" t="n">
        <v>46316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46316</v>
      </c>
      <c r="F22" t="inlineStr">
        <is>
          <t>SKÅNE LÄN</t>
        </is>
      </c>
      <c r="G22" t="inlineStr">
        <is>
          <t>PERSTORP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28736-2024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45478</v>
      </c>
      <c r="E23" s="1" t="n">
        <v>46316</v>
      </c>
      <c r="F23" t="inlineStr">
        <is>
          <t>SKÅNE LÄN</t>
        </is>
      </c>
      <c r="G23" t="inlineStr">
        <is>
          <t>PERSTORP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17321-2025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45756</v>
      </c>
      <c r="E24" s="1" t="n">
        <v>46316</v>
      </c>
      <c r="F24" t="inlineStr">
        <is>
          <t>SKÅNE LÄN</t>
        </is>
      </c>
      <c r="G24" t="inlineStr">
        <is>
          <t>PERSTORP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46316</v>
      </c>
      <c r="F25" t="inlineStr">
        <is>
          <t>SKÅNE LÄN</t>
        </is>
      </c>
      <c r="G25" t="inlineStr">
        <is>
          <t>PERSTORP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14632-2024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45397</v>
      </c>
      <c r="E26" s="1" t="n">
        <v>46316</v>
      </c>
      <c r="F26" t="inlineStr">
        <is>
          <t>SKÅNE LÄN</t>
        </is>
      </c>
      <c r="G26" t="inlineStr">
        <is>
          <t>PERSTORP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46316</v>
      </c>
      <c r="F27" t="inlineStr">
        <is>
          <t>SKÅNE LÄN</t>
        </is>
      </c>
      <c r="G27" t="inlineStr">
        <is>
          <t>PERSTORP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46316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46316</v>
      </c>
      <c r="F29" t="inlineStr">
        <is>
          <t>SKÅNE LÄN</t>
        </is>
      </c>
      <c r="G29" t="inlineStr">
        <is>
          <t>PERSTORP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46043</v>
      </c>
      <c r="E30" s="1" t="n">
        <v>46316</v>
      </c>
      <c r="F30" t="inlineStr">
        <is>
          <t>SKÅNE LÄN</t>
        </is>
      </c>
      <c r="G30" t="inlineStr">
        <is>
          <t>PERSTORP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46316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46316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46316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46316</v>
      </c>
      <c r="F34" t="inlineStr">
        <is>
          <t>SKÅNE LÄN</t>
        </is>
      </c>
      <c r="G34" t="inlineStr">
        <is>
          <t>PERSTORP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46316</v>
      </c>
      <c r="F35" t="inlineStr">
        <is>
          <t>SKÅNE LÄN</t>
        </is>
      </c>
      <c r="G35" t="inlineStr">
        <is>
          <t>PERSTORP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46316</v>
      </c>
      <c r="F36" t="inlineStr">
        <is>
          <t>SKÅNE LÄN</t>
        </is>
      </c>
      <c r="G36" t="inlineStr">
        <is>
          <t>PERSTORP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46316</v>
      </c>
      <c r="F37" t="inlineStr">
        <is>
          <t>SKÅNE LÄN</t>
        </is>
      </c>
      <c r="G37" t="inlineStr">
        <is>
          <t>PERSTORP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44939</v>
      </c>
      <c r="E38" s="1" t="n">
        <v>46316</v>
      </c>
      <c r="F38" t="inlineStr">
        <is>
          <t>SKÅNE LÄN</t>
        </is>
      </c>
      <c r="G38" t="inlineStr">
        <is>
          <t>PERSTORP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46316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46316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45583</v>
      </c>
      <c r="E41" s="1" t="n">
        <v>46316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46316</v>
      </c>
      <c r="F42" t="inlineStr">
        <is>
          <t>SKÅNE LÄN</t>
        </is>
      </c>
      <c r="G42" t="inlineStr">
        <is>
          <t>PERSTORP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46316</v>
      </c>
      <c r="F43" t="inlineStr">
        <is>
          <t>SKÅNE LÄN</t>
        </is>
      </c>
      <c r="G43" t="inlineStr">
        <is>
          <t>PERSTORP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46316</v>
      </c>
      <c r="F44" t="inlineStr">
        <is>
          <t>SKÅNE LÄN</t>
        </is>
      </c>
      <c r="G44" t="inlineStr">
        <is>
          <t>PERSTORP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46316</v>
      </c>
      <c r="F45" t="inlineStr">
        <is>
          <t>SKÅNE LÄN</t>
        </is>
      </c>
      <c r="G45" t="inlineStr">
        <is>
          <t>PERSTORP</t>
        </is>
      </c>
      <c r="H45" t="inlineStr">
        <is>
          <t>Kyrkan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57771-2025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45981</v>
      </c>
      <c r="E46" s="1" t="n">
        <v>46316</v>
      </c>
      <c r="F46" t="inlineStr">
        <is>
          <t>SKÅNE LÄN</t>
        </is>
      </c>
      <c r="G46" t="inlineStr">
        <is>
          <t>PERSTORP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46316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44945</v>
      </c>
      <c r="E48" s="1" t="n">
        <v>46316</v>
      </c>
      <c r="F48" t="inlineStr">
        <is>
          <t>SKÅNE LÄN</t>
        </is>
      </c>
      <c r="G48" t="inlineStr">
        <is>
          <t>PERSTORP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30063-2025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45826</v>
      </c>
      <c r="E49" s="1" t="n">
        <v>46316</v>
      </c>
      <c r="F49" t="inlineStr">
        <is>
          <t>SKÅNE LÄN</t>
        </is>
      </c>
      <c r="G49" t="inlineStr">
        <is>
          <t>PERSTORP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46316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46316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45565</v>
      </c>
      <c r="E52" s="1" t="n">
        <v>46316</v>
      </c>
      <c r="F52" t="inlineStr">
        <is>
          <t>SKÅNE LÄN</t>
        </is>
      </c>
      <c r="G52" t="inlineStr">
        <is>
          <t>PERSTORP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46316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46316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46316</v>
      </c>
      <c r="F55" t="inlineStr">
        <is>
          <t>SKÅNE LÄN</t>
        </is>
      </c>
      <c r="G55" t="inlineStr">
        <is>
          <t>PERSTORP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47289-2025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46316</v>
      </c>
      <c r="F56" t="inlineStr">
        <is>
          <t>SKÅNE LÄN</t>
        </is>
      </c>
      <c r="G56" t="inlineStr">
        <is>
          <t>PERSTORP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46316</v>
      </c>
      <c r="F57" t="inlineStr">
        <is>
          <t>SKÅNE LÄN</t>
        </is>
      </c>
      <c r="G57" t="inlineStr">
        <is>
          <t>PERSTORP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46316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46316</v>
      </c>
      <c r="F59" t="inlineStr">
        <is>
          <t>SKÅNE LÄN</t>
        </is>
      </c>
      <c r="G59" t="inlineStr">
        <is>
          <t>PERSTORP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67669-2021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46316</v>
      </c>
      <c r="F60" t="inlineStr">
        <is>
          <t>SKÅNE LÄN</t>
        </is>
      </c>
      <c r="G60" t="inlineStr">
        <is>
          <t>PERSTORP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46316</v>
      </c>
      <c r="F61" t="inlineStr">
        <is>
          <t>SKÅNE LÄN</t>
        </is>
      </c>
      <c r="G61" t="inlineStr">
        <is>
          <t>PERSTORP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46316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46316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8565-2023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46316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52615-2023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46316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46167</v>
      </c>
      <c r="E66" s="1" t="n">
        <v>46316</v>
      </c>
      <c r="F66" t="inlineStr">
        <is>
          <t>SKÅNE LÄN</t>
        </is>
      </c>
      <c r="G66" t="inlineStr">
        <is>
          <t>PERSTORP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46316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46316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46316</v>
      </c>
      <c r="F69" t="inlineStr">
        <is>
          <t>SKÅNE LÄN</t>
        </is>
      </c>
      <c r="G69" t="inlineStr">
        <is>
          <t>PERSTORP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46316</v>
      </c>
      <c r="F70" t="inlineStr">
        <is>
          <t>SKÅNE LÄN</t>
        </is>
      </c>
      <c r="G70" t="inlineStr">
        <is>
          <t>PERSTORP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4688-2022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44592</v>
      </c>
      <c r="E71" s="1" t="n">
        <v>46316</v>
      </c>
      <c r="F71" t="inlineStr">
        <is>
          <t>SKÅNE LÄN</t>
        </is>
      </c>
      <c r="G71" t="inlineStr">
        <is>
          <t>PERSTORP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46316</v>
      </c>
      <c r="F72" t="inlineStr">
        <is>
          <t>SKÅNE LÄN</t>
        </is>
      </c>
      <c r="G72" t="inlineStr">
        <is>
          <t>PERSTORP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38329-2023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46316</v>
      </c>
      <c r="F73" t="inlineStr">
        <is>
          <t>SKÅNE LÄN</t>
        </is>
      </c>
      <c r="G73" t="inlineStr">
        <is>
          <t>PERSTORP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46316</v>
      </c>
      <c r="F74" t="inlineStr">
        <is>
          <t>SKÅNE LÄN</t>
        </is>
      </c>
      <c r="G74" t="inlineStr">
        <is>
          <t>PERSTORP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45003</v>
      </c>
      <c r="E75" s="1" t="n">
        <v>46316</v>
      </c>
      <c r="F75" t="inlineStr">
        <is>
          <t>SKÅNE LÄN</t>
        </is>
      </c>
      <c r="G75" t="inlineStr">
        <is>
          <t>PERSTORP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21208-2023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46316</v>
      </c>
      <c r="F76" t="inlineStr">
        <is>
          <t>SKÅNE LÄN</t>
        </is>
      </c>
      <c r="G76" t="inlineStr">
        <is>
          <t>PERSTORP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46316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46316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46316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52617-2023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46316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46247</v>
      </c>
      <c r="E81" s="1" t="n">
        <v>46316</v>
      </c>
      <c r="F81" t="inlineStr">
        <is>
          <t>SKÅNE LÄN</t>
        </is>
      </c>
      <c r="G81" t="inlineStr">
        <is>
          <t>PERSTORP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46316</v>
      </c>
      <c r="F82" t="inlineStr">
        <is>
          <t>SKÅNE LÄN</t>
        </is>
      </c>
      <c r="G82" t="inlineStr">
        <is>
          <t>PERSTORP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46316</v>
      </c>
      <c r="F83" t="inlineStr">
        <is>
          <t>SKÅNE LÄN</t>
        </is>
      </c>
      <c r="G83" t="inlineStr">
        <is>
          <t>PERSTORP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46316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45106</v>
      </c>
      <c r="E85" s="1" t="n">
        <v>46316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16331-2025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46316</v>
      </c>
      <c r="F86" t="inlineStr">
        <is>
          <t>SKÅNE LÄN</t>
        </is>
      </c>
      <c r="G86" t="inlineStr">
        <is>
          <t>PERSTORP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37598-2026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46276</v>
      </c>
      <c r="E87" s="1" t="n">
        <v>46316</v>
      </c>
      <c r="F87" t="inlineStr">
        <is>
          <t>SKÅNE LÄN</t>
        </is>
      </c>
      <c r="G87" t="inlineStr">
        <is>
          <t>PERSTORP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46316</v>
      </c>
      <c r="F88" t="inlineStr">
        <is>
          <t>SKÅNE LÄN</t>
        </is>
      </c>
      <c r="G88" t="inlineStr">
        <is>
          <t>PERSTORP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46316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46316</v>
      </c>
      <c r="F90" t="inlineStr">
        <is>
          <t>SKÅNE LÄN</t>
        </is>
      </c>
      <c r="G90" t="inlineStr">
        <is>
          <t>PERSTORP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46260</v>
      </c>
      <c r="E91" s="1" t="n">
        <v>46316</v>
      </c>
      <c r="F91" t="inlineStr">
        <is>
          <t>SKÅNE LÄN</t>
        </is>
      </c>
      <c r="G91" t="inlineStr">
        <is>
          <t>PERSTORP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46316</v>
      </c>
      <c r="F92" t="inlineStr">
        <is>
          <t>SKÅNE LÄN</t>
        </is>
      </c>
      <c r="G92" t="inlineStr">
        <is>
          <t>PERSTORP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46316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46316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46316</v>
      </c>
      <c r="F95" t="inlineStr">
        <is>
          <t>SKÅNE LÄN</t>
        </is>
      </c>
      <c r="G95" t="inlineStr">
        <is>
          <t>PERSTORP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46308</v>
      </c>
      <c r="E96" s="1" t="n">
        <v>46316</v>
      </c>
      <c r="F96" t="inlineStr">
        <is>
          <t>SKÅNE LÄN</t>
        </is>
      </c>
      <c r="G96" t="inlineStr">
        <is>
          <t>PERSTORP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46268</v>
      </c>
      <c r="E97" s="1" t="n">
        <v>46316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46316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46316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46316</v>
      </c>
      <c r="F100" t="inlineStr">
        <is>
          <t>SKÅNE LÄN</t>
        </is>
      </c>
      <c r="G100" t="inlineStr">
        <is>
          <t>PERSTORP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46316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14473-2024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45394</v>
      </c>
      <c r="E102" s="1" t="n">
        <v>46316</v>
      </c>
      <c r="F102" t="inlineStr">
        <is>
          <t>SKÅNE LÄN</t>
        </is>
      </c>
      <c r="G102" t="inlineStr">
        <is>
          <t>PERSTORP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46316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46316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46316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46316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46316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46316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46316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46316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46316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46316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46316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46316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46316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46316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46316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46316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46316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46316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46316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46316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46316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46316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46316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46316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46316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46316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46316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46316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46316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46316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46316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46316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46316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46316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46316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2026-10-21T02:06:41Z</dcterms:created>
  <dcterms:modified xmlns:dcterms="http://purl.org/dc/terms/" xmlns:xsi="http://www.w3.org/2001/XMLSchema-instance" xsi:type="dcterms:W3CDTF">2026-10-21T02:06:41Z</dcterms:modified>
</cp:coreProperties>
</file>