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46254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46254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46254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46254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46254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46254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46254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46254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46254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46254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46254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46254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46254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46254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46254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46254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46254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46254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46254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6948-2025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45701</v>
      </c>
      <c r="E21" s="1" t="n">
        <v>46254</v>
      </c>
      <c r="F21" t="inlineStr">
        <is>
          <t>SKÅNE LÄN</t>
        </is>
      </c>
      <c r="G21" t="inlineStr">
        <is>
          <t>PERSTORP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46254</v>
      </c>
      <c r="F22" t="inlineStr">
        <is>
          <t>SKÅNE LÄN</t>
        </is>
      </c>
      <c r="G22" t="inlineStr">
        <is>
          <t>PERSTORP</t>
        </is>
      </c>
      <c r="I22" t="n">
        <v>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45029</v>
      </c>
      <c r="E23" s="1" t="n">
        <v>46254</v>
      </c>
      <c r="F23" t="inlineStr">
        <is>
          <t>SKÅNE LÄN</t>
        </is>
      </c>
      <c r="G23" t="inlineStr">
        <is>
          <t>PERSTORP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46254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46254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46254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46254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46254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46254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44636</v>
      </c>
      <c r="E30" s="1" t="n">
        <v>46254</v>
      </c>
      <c r="F30" t="inlineStr">
        <is>
          <t>SKÅNE LÄN</t>
        </is>
      </c>
      <c r="G30" t="inlineStr">
        <is>
          <t>PERSTORP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44923</v>
      </c>
      <c r="E31" s="1" t="n">
        <v>46254</v>
      </c>
      <c r="F31" t="inlineStr">
        <is>
          <t>SKÅNE LÄN</t>
        </is>
      </c>
      <c r="G31" t="inlineStr">
        <is>
          <t>PERSTORP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37890-2024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45544</v>
      </c>
      <c r="E32" s="1" t="n">
        <v>46254</v>
      </c>
      <c r="F32" t="inlineStr">
        <is>
          <t>SKÅNE LÄN</t>
        </is>
      </c>
      <c r="G32" t="inlineStr">
        <is>
          <t>PERSTORP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60504-2023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45259</v>
      </c>
      <c r="E33" s="1" t="n">
        <v>46254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45733</v>
      </c>
      <c r="E34" s="1" t="n">
        <v>46254</v>
      </c>
      <c r="F34" t="inlineStr">
        <is>
          <t>SKÅNE LÄN</t>
        </is>
      </c>
      <c r="G34" t="inlineStr">
        <is>
          <t>PERSTORP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46254</v>
      </c>
      <c r="F35" t="inlineStr">
        <is>
          <t>SKÅNE LÄN</t>
        </is>
      </c>
      <c r="G35" t="inlineStr">
        <is>
          <t>PERSTORP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2015-2023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44939</v>
      </c>
      <c r="E36" s="1" t="n">
        <v>46254</v>
      </c>
      <c r="F36" t="inlineStr">
        <is>
          <t>SKÅNE LÄN</t>
        </is>
      </c>
      <c r="G36" t="inlineStr">
        <is>
          <t>PERSTORP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60506-2023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45259</v>
      </c>
      <c r="E37" s="1" t="n">
        <v>46254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46254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45583</v>
      </c>
      <c r="E39" s="1" t="n">
        <v>46254</v>
      </c>
      <c r="F39" t="inlineStr">
        <is>
          <t>SKÅNE LÄN</t>
        </is>
      </c>
      <c r="G39" t="inlineStr">
        <is>
          <t>PERSTORP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51207-2022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44868</v>
      </c>
      <c r="E40" s="1" t="n">
        <v>46254</v>
      </c>
      <c r="F40" t="inlineStr">
        <is>
          <t>SKÅNE LÄN</t>
        </is>
      </c>
      <c r="G40" t="inlineStr">
        <is>
          <t>PERSTORP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28751-2024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46254</v>
      </c>
      <c r="F41" t="inlineStr">
        <is>
          <t>SKÅNE LÄN</t>
        </is>
      </c>
      <c r="G41" t="inlineStr">
        <is>
          <t>PERSTORP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29867-2023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46254</v>
      </c>
      <c r="F42" t="inlineStr">
        <is>
          <t>SKÅNE LÄN</t>
        </is>
      </c>
      <c r="G42" t="inlineStr">
        <is>
          <t>PERSTORP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46254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44945</v>
      </c>
      <c r="E44" s="1" t="n">
        <v>46254</v>
      </c>
      <c r="F44" t="inlineStr">
        <is>
          <t>SKÅNE LÄN</t>
        </is>
      </c>
      <c r="G44" t="inlineStr">
        <is>
          <t>PERSTORP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46254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55416-2022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46254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55410-2022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46254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45817</v>
      </c>
      <c r="E48" s="1" t="n">
        <v>46254</v>
      </c>
      <c r="F48" t="inlineStr">
        <is>
          <t>SKÅNE LÄN</t>
        </is>
      </c>
      <c r="G48" t="inlineStr">
        <is>
          <t>PERSTORP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47289-2025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46254</v>
      </c>
      <c r="F49" t="inlineStr">
        <is>
          <t>SKÅNE LÄN</t>
        </is>
      </c>
      <c r="G49" t="inlineStr">
        <is>
          <t>PERSTORP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52740-2024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46254</v>
      </c>
      <c r="F50" t="inlineStr">
        <is>
          <t>SKÅNE LÄN</t>
        </is>
      </c>
      <c r="G50" t="inlineStr">
        <is>
          <t>PERSTORP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46254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45078</v>
      </c>
      <c r="E52" s="1" t="n">
        <v>46254</v>
      </c>
      <c r="F52" t="inlineStr">
        <is>
          <t>SKÅNE LÄN</t>
        </is>
      </c>
      <c r="G52" t="inlineStr">
        <is>
          <t>PERSTORP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45701</v>
      </c>
      <c r="E53" s="1" t="n">
        <v>46254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46149</v>
      </c>
      <c r="E54" s="1" t="n">
        <v>46254</v>
      </c>
      <c r="F54" t="inlineStr">
        <is>
          <t>SKÅNE LÄN</t>
        </is>
      </c>
      <c r="G54" t="inlineStr">
        <is>
          <t>PERSTORP</t>
        </is>
      </c>
      <c r="I54" t="n">
        <v>16.7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46254</v>
      </c>
      <c r="F55" t="inlineStr">
        <is>
          <t>SKÅNE LÄN</t>
        </is>
      </c>
      <c r="G55" t="inlineStr">
        <is>
          <t>PERSTORP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51250-2024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45602</v>
      </c>
      <c r="E56" s="1" t="n">
        <v>46254</v>
      </c>
      <c r="F56" t="inlineStr">
        <is>
          <t>SKÅNE LÄN</t>
        </is>
      </c>
      <c r="G56" t="inlineStr">
        <is>
          <t>PERSTORP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46254</v>
      </c>
      <c r="F57" t="inlineStr">
        <is>
          <t>SKÅNE LÄN</t>
        </is>
      </c>
      <c r="G57" t="inlineStr">
        <is>
          <t>PERSTORP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46254</v>
      </c>
      <c r="F58" t="inlineStr">
        <is>
          <t>SKÅNE LÄN</t>
        </is>
      </c>
      <c r="G58" t="inlineStr">
        <is>
          <t>PERSTORP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46254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46254</v>
      </c>
      <c r="F60" t="inlineStr">
        <is>
          <t>SKÅNE LÄN</t>
        </is>
      </c>
      <c r="G60" t="inlineStr">
        <is>
          <t>PERSTORP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52615-2023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46254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23874-2026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46167</v>
      </c>
      <c r="E62" s="1" t="n">
        <v>46254</v>
      </c>
      <c r="F62" t="inlineStr">
        <is>
          <t>SKÅNE LÄN</t>
        </is>
      </c>
      <c r="G62" t="inlineStr">
        <is>
          <t>PERSTORP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25867-2026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46178</v>
      </c>
      <c r="E63" s="1" t="n">
        <v>46254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46254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45702</v>
      </c>
      <c r="E65" s="1" t="n">
        <v>46254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46254</v>
      </c>
      <c r="F66" t="inlineStr">
        <is>
          <t>SKÅNE LÄN</t>
        </is>
      </c>
      <c r="G66" t="inlineStr">
        <is>
          <t>PERSTORP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46189</v>
      </c>
      <c r="E67" s="1" t="n">
        <v>46254</v>
      </c>
      <c r="F67" t="inlineStr">
        <is>
          <t>SKÅNE LÄN</t>
        </is>
      </c>
      <c r="G67" t="inlineStr">
        <is>
          <t>PERSTORP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45608</v>
      </c>
      <c r="E68" s="1" t="n">
        <v>46254</v>
      </c>
      <c r="F68" t="inlineStr">
        <is>
          <t>SKÅNE LÄN</t>
        </is>
      </c>
      <c r="G68" t="inlineStr">
        <is>
          <t>PERSTORP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44592</v>
      </c>
      <c r="E69" s="1" t="n">
        <v>46254</v>
      </c>
      <c r="F69" t="inlineStr">
        <is>
          <t>SKÅNE LÄN</t>
        </is>
      </c>
      <c r="G69" t="inlineStr">
        <is>
          <t>PERSTORP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46254</v>
      </c>
      <c r="F70" t="inlineStr">
        <is>
          <t>SKÅNE LÄN</t>
        </is>
      </c>
      <c r="G70" t="inlineStr">
        <is>
          <t>PERSTORP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45161</v>
      </c>
      <c r="E71" s="1" t="n">
        <v>46254</v>
      </c>
      <c r="F71" t="inlineStr">
        <is>
          <t>SKÅNE LÄN</t>
        </is>
      </c>
      <c r="G71" t="inlineStr">
        <is>
          <t>PERSTORP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46254</v>
      </c>
      <c r="F72" t="inlineStr">
        <is>
          <t>SKÅNE LÄN</t>
        </is>
      </c>
      <c r="G72" t="inlineStr">
        <is>
          <t>PERSTORP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45003</v>
      </c>
      <c r="E73" s="1" t="n">
        <v>46254</v>
      </c>
      <c r="F73" t="inlineStr">
        <is>
          <t>SKÅNE LÄN</t>
        </is>
      </c>
      <c r="G73" t="inlineStr">
        <is>
          <t>PERSTORP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33251-2026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46246</v>
      </c>
      <c r="E74" s="1" t="n">
        <v>46254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6.3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33406-2026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46247</v>
      </c>
      <c r="E75" s="1" t="n">
        <v>46254</v>
      </c>
      <c r="F75" t="inlineStr">
        <is>
          <t>SKÅNE LÄN</t>
        </is>
      </c>
      <c r="G75" t="inlineStr">
        <is>
          <t>PERSTORP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21208-2023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46254</v>
      </c>
      <c r="F76" t="inlineStr">
        <is>
          <t>SKÅNE LÄN</t>
        </is>
      </c>
      <c r="G76" t="inlineStr">
        <is>
          <t>PERSTORP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57771-2025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45981</v>
      </c>
      <c r="E77" s="1" t="n">
        <v>46254</v>
      </c>
      <c r="F77" t="inlineStr">
        <is>
          <t>SKÅNE LÄN</t>
        </is>
      </c>
      <c r="G77" t="inlineStr">
        <is>
          <t>PERSTORP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46254</v>
      </c>
      <c r="F78" t="inlineStr">
        <is>
          <t>SKÅNE LÄN</t>
        </is>
      </c>
      <c r="G78" t="inlineStr">
        <is>
          <t>PERSTORP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45302</v>
      </c>
      <c r="E79" s="1" t="n">
        <v>46254</v>
      </c>
      <c r="F79" t="inlineStr">
        <is>
          <t>SKÅNE LÄN</t>
        </is>
      </c>
      <c r="G79" t="inlineStr">
        <is>
          <t>PERSTORP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44992</v>
      </c>
      <c r="E80" s="1" t="n">
        <v>46254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46254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46254</v>
      </c>
      <c r="F82" t="inlineStr">
        <is>
          <t>SKÅNE LÄN</t>
        </is>
      </c>
      <c r="G82" t="inlineStr">
        <is>
          <t>PERSTORP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45235</v>
      </c>
      <c r="E83" s="1" t="n">
        <v>46254</v>
      </c>
      <c r="F83" t="inlineStr">
        <is>
          <t>SKÅNE LÄN</t>
        </is>
      </c>
      <c r="G83" t="inlineStr">
        <is>
          <t>PERSTORP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46034</v>
      </c>
      <c r="E84" s="1" t="n">
        <v>46254</v>
      </c>
      <c r="F84" t="inlineStr">
        <is>
          <t>SKÅNE LÄN</t>
        </is>
      </c>
      <c r="G84" t="inlineStr">
        <is>
          <t>PERSTORP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45106</v>
      </c>
      <c r="E85" s="1" t="n">
        <v>46254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16331-2025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45751</v>
      </c>
      <c r="E86" s="1" t="n">
        <v>46254</v>
      </c>
      <c r="F86" t="inlineStr">
        <is>
          <t>SKÅNE LÄN</t>
        </is>
      </c>
      <c r="G86" t="inlineStr">
        <is>
          <t>PERSTORP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46254</v>
      </c>
      <c r="F87" t="inlineStr">
        <is>
          <t>SKÅNE LÄN</t>
        </is>
      </c>
      <c r="G87" t="inlineStr">
        <is>
          <t>PERSTORP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46254</v>
      </c>
      <c r="F88" t="inlineStr">
        <is>
          <t>SKÅNE LÄN</t>
        </is>
      </c>
      <c r="G88" t="inlineStr">
        <is>
          <t>PERSTORP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45370</v>
      </c>
      <c r="E89" s="1" t="n">
        <v>46254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44923</v>
      </c>
      <c r="E90" s="1" t="n">
        <v>46254</v>
      </c>
      <c r="F90" t="inlineStr">
        <is>
          <t>SKÅNE LÄN</t>
        </is>
      </c>
      <c r="G90" t="inlineStr">
        <is>
          <t>PERSTORP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46254</v>
      </c>
      <c r="F91" t="inlineStr">
        <is>
          <t>SKÅNE LÄN</t>
        </is>
      </c>
      <c r="G91" t="inlineStr">
        <is>
          <t>PERSTORP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46254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46254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46254</v>
      </c>
      <c r="F94" t="inlineStr">
        <is>
          <t>SKÅNE LÄN</t>
        </is>
      </c>
      <c r="G94" t="inlineStr">
        <is>
          <t>PERSTORP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46098</v>
      </c>
      <c r="E95" s="1" t="n">
        <v>46254</v>
      </c>
      <c r="F95" t="inlineStr">
        <is>
          <t>SKÅNE LÄN</t>
        </is>
      </c>
      <c r="G95" t="inlineStr">
        <is>
          <t>PERSTORP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46254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46254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46254</v>
      </c>
      <c r="F98" t="inlineStr">
        <is>
          <t>SKÅNE LÄN</t>
        </is>
      </c>
      <c r="G98" t="inlineStr">
        <is>
          <t>PERSTORP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46254</v>
      </c>
      <c r="F99" t="inlineStr">
        <is>
          <t>SKÅNE LÄN</t>
        </is>
      </c>
      <c r="G99" t="inlineStr">
        <is>
          <t>PERSTORP</t>
        </is>
      </c>
      <c r="H99" t="inlineStr">
        <is>
          <t>Kyrkan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46254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14473-2024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45394</v>
      </c>
      <c r="E101" s="1" t="n">
        <v>46254</v>
      </c>
      <c r="F101" t="inlineStr">
        <is>
          <t>SKÅNE LÄN</t>
        </is>
      </c>
      <c r="G101" t="inlineStr">
        <is>
          <t>PERSTORP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46254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46254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46254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46254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46254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42435-2024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45565</v>
      </c>
      <c r="E107" s="1" t="n">
        <v>46254</v>
      </c>
      <c r="F107" t="inlineStr">
        <is>
          <t>SKÅNE LÄN</t>
        </is>
      </c>
      <c r="G107" t="inlineStr">
        <is>
          <t>PERSTORP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46254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46254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45756</v>
      </c>
      <c r="E110" s="1" t="n">
        <v>46254</v>
      </c>
      <c r="F110" t="inlineStr">
        <is>
          <t>SKÅNE LÄN</t>
        </is>
      </c>
      <c r="G110" t="inlineStr">
        <is>
          <t>PERSTORP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46254</v>
      </c>
      <c r="F111" t="inlineStr">
        <is>
          <t>SKÅNE LÄN</t>
        </is>
      </c>
      <c r="G111" t="inlineStr">
        <is>
          <t>PERSTORP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46254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46254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46254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46254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46254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46254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46254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46254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46254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46254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46254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46254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46254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46254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46254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46254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46254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46254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46254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46254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46254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46254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46254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46254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46254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46254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46254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46254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46254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46254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46254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2013-2026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46254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2011-2026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46254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28.1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2015-2026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46254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2017-2026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46254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2026-08-20T01:47:48Z</dcterms:created>
  <dcterms:modified xmlns:dcterms="http://purl.org/dc/terms/" xmlns:xsi="http://www.w3.org/2001/XMLSchema-instance" xsi:type="dcterms:W3CDTF">2026-08-20T01:47:48Z</dcterms:modified>
</cp:coreProperties>
</file>