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46281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46281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46281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46281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46281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46281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54305-2021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46281</v>
      </c>
      <c r="F16" t="inlineStr">
        <is>
          <t>SKÅNE LÄN</t>
        </is>
      </c>
      <c r="G16" t="inlineStr">
        <is>
          <t>PERSTORP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46200-2022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44845</v>
      </c>
      <c r="E17" s="1" t="n">
        <v>46281</v>
      </c>
      <c r="F17" t="inlineStr">
        <is>
          <t>SKÅNE LÄN</t>
        </is>
      </c>
      <c r="G17" t="inlineStr">
        <is>
          <t>PERSTORP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46281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46281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44882</v>
      </c>
      <c r="E20" s="1" t="n">
        <v>46281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46281</v>
      </c>
      <c r="F21" t="inlineStr">
        <is>
          <t>SKÅNE LÄN</t>
        </is>
      </c>
      <c r="G21" t="inlineStr">
        <is>
          <t>PERSTORP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38936-2023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45163</v>
      </c>
      <c r="E22" s="1" t="n">
        <v>46281</v>
      </c>
      <c r="F22" t="inlineStr">
        <is>
          <t>SKÅNE LÄN</t>
        </is>
      </c>
      <c r="G22" t="inlineStr">
        <is>
          <t>PERSTORP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62293-2022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44923</v>
      </c>
      <c r="E23" s="1" t="n">
        <v>46281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62296-2022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44923</v>
      </c>
      <c r="E24" s="1" t="n">
        <v>46281</v>
      </c>
      <c r="F24" t="inlineStr">
        <is>
          <t>SKÅNE LÄN</t>
        </is>
      </c>
      <c r="G24" t="inlineStr">
        <is>
          <t>PERSTORP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46281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60504-2023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45259</v>
      </c>
      <c r="E26" s="1" t="n">
        <v>46281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45235</v>
      </c>
      <c r="E27" s="1" t="n">
        <v>46281</v>
      </c>
      <c r="F27" t="inlineStr">
        <is>
          <t>SKÅNE LÄN</t>
        </is>
      </c>
      <c r="G27" t="inlineStr">
        <is>
          <t>PERSTORP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44868</v>
      </c>
      <c r="E28" s="1" t="n">
        <v>46281</v>
      </c>
      <c r="F28" t="inlineStr">
        <is>
          <t>SKÅNE LÄN</t>
        </is>
      </c>
      <c r="G28" t="inlineStr">
        <is>
          <t>PERSTORP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46098</v>
      </c>
      <c r="E29" s="1" t="n">
        <v>46281</v>
      </c>
      <c r="F29" t="inlineStr">
        <is>
          <t>SKÅNE LÄN</t>
        </is>
      </c>
      <c r="G29" t="inlineStr">
        <is>
          <t>PERSTORP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51250-2024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46281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46281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45370</v>
      </c>
      <c r="E32" s="1" t="n">
        <v>46281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44939</v>
      </c>
      <c r="E33" s="1" t="n">
        <v>46281</v>
      </c>
      <c r="F33" t="inlineStr">
        <is>
          <t>SKÅNE LÄN</t>
        </is>
      </c>
      <c r="G33" t="inlineStr">
        <is>
          <t>PERSTORP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46281</v>
      </c>
      <c r="F34" t="inlineStr">
        <is>
          <t>SKÅNE LÄN</t>
        </is>
      </c>
      <c r="G34" t="inlineStr">
        <is>
          <t>PERSTORP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18947-2026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46127</v>
      </c>
      <c r="E35" s="1" t="n">
        <v>46281</v>
      </c>
      <c r="F35" t="inlineStr">
        <is>
          <t>SKÅNE LÄN</t>
        </is>
      </c>
      <c r="G35" t="inlineStr">
        <is>
          <t>PERSTORP</t>
        </is>
      </c>
      <c r="H35" t="inlineStr">
        <is>
          <t>Kyrkan</t>
        </is>
      </c>
      <c r="I35" t="n">
        <v>6.1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46281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46281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47289-2025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46281</v>
      </c>
      <c r="F38" t="inlineStr">
        <is>
          <t>SKÅNE LÄN</t>
        </is>
      </c>
      <c r="G38" t="inlineStr">
        <is>
          <t>PERSTORP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46281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46281</v>
      </c>
      <c r="F40" t="inlineStr">
        <is>
          <t>SKÅNE LÄN</t>
        </is>
      </c>
      <c r="G40" t="inlineStr">
        <is>
          <t>PERSTORP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45817</v>
      </c>
      <c r="E41" s="1" t="n">
        <v>46281</v>
      </c>
      <c r="F41" t="inlineStr">
        <is>
          <t>SKÅNE LÄN</t>
        </is>
      </c>
      <c r="G41" t="inlineStr">
        <is>
          <t>PERSTORP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55416-2022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46281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45565</v>
      </c>
      <c r="E43" s="1" t="n">
        <v>46281</v>
      </c>
      <c r="F43" t="inlineStr">
        <is>
          <t>SKÅNE LÄN</t>
        </is>
      </c>
      <c r="G43" t="inlineStr">
        <is>
          <t>PERSTORP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4688-2022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44592</v>
      </c>
      <c r="E44" s="1" t="n">
        <v>46281</v>
      </c>
      <c r="F44" t="inlineStr">
        <is>
          <t>SKÅNE LÄN</t>
        </is>
      </c>
      <c r="G44" t="inlineStr">
        <is>
          <t>PERSTORP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38329-2023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46281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45302</v>
      </c>
      <c r="E46" s="1" t="n">
        <v>46281</v>
      </c>
      <c r="F46" t="inlineStr">
        <is>
          <t>SKÅNE LÄN</t>
        </is>
      </c>
      <c r="G46" t="inlineStr">
        <is>
          <t>PERSTORP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57771-2025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45981</v>
      </c>
      <c r="E47" s="1" t="n">
        <v>46281</v>
      </c>
      <c r="F47" t="inlineStr">
        <is>
          <t>SKÅNE LÄN</t>
        </is>
      </c>
      <c r="G47" t="inlineStr">
        <is>
          <t>PERSTORP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45701</v>
      </c>
      <c r="E48" s="1" t="n">
        <v>46281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46281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46149</v>
      </c>
      <c r="E50" s="1" t="n">
        <v>46281</v>
      </c>
      <c r="F50" t="inlineStr">
        <is>
          <t>SKÅNE LÄN</t>
        </is>
      </c>
      <c r="G50" t="inlineStr">
        <is>
          <t>PERSTORP</t>
        </is>
      </c>
      <c r="I50" t="n">
        <v>16.7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46281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28244-2022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44746</v>
      </c>
      <c r="E52" s="1" t="n">
        <v>46281</v>
      </c>
      <c r="F52" t="inlineStr">
        <is>
          <t>SKÅNE LÄN</t>
        </is>
      </c>
      <c r="G52" t="inlineStr">
        <is>
          <t>PERSTORP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46281</v>
      </c>
      <c r="F53" t="inlineStr">
        <is>
          <t>SKÅNE LÄN</t>
        </is>
      </c>
      <c r="G53" t="inlineStr">
        <is>
          <t>PERSTORP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23874-2026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46281</v>
      </c>
      <c r="F54" t="inlineStr">
        <is>
          <t>SKÅNE LÄN</t>
        </is>
      </c>
      <c r="G54" t="inlineStr">
        <is>
          <t>PERSTORP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46281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45583</v>
      </c>
      <c r="E56" s="1" t="n">
        <v>46281</v>
      </c>
      <c r="F56" t="inlineStr">
        <is>
          <t>SKÅNE LÄN</t>
        </is>
      </c>
      <c r="G56" t="inlineStr">
        <is>
          <t>PERSTORP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46281</v>
      </c>
      <c r="F57" t="inlineStr">
        <is>
          <t>SKÅNE LÄN</t>
        </is>
      </c>
      <c r="G57" t="inlineStr">
        <is>
          <t>PERSTORP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16337-2025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46281</v>
      </c>
      <c r="F58" t="inlineStr">
        <is>
          <t>SKÅNE LÄN</t>
        </is>
      </c>
      <c r="G58" t="inlineStr">
        <is>
          <t>PERSTORP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46281</v>
      </c>
      <c r="F59" t="inlineStr">
        <is>
          <t>SKÅNE LÄN</t>
        </is>
      </c>
      <c r="G59" t="inlineStr">
        <is>
          <t>PERSTORP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46177</v>
      </c>
      <c r="E60" s="1" t="n">
        <v>46281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45259</v>
      </c>
      <c r="E61" s="1" t="n">
        <v>46281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46281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46281</v>
      </c>
      <c r="F63" t="inlineStr">
        <is>
          <t>SKÅNE LÄN</t>
        </is>
      </c>
      <c r="G63" t="inlineStr">
        <is>
          <t>PERSTORP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45733</v>
      </c>
      <c r="E64" s="1" t="n">
        <v>46281</v>
      </c>
      <c r="F64" t="inlineStr">
        <is>
          <t>SKÅNE LÄN</t>
        </is>
      </c>
      <c r="G64" t="inlineStr">
        <is>
          <t>PERSTORP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46281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8704-2024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45356</v>
      </c>
      <c r="E66" s="1" t="n">
        <v>46281</v>
      </c>
      <c r="F66" t="inlineStr">
        <is>
          <t>SKÅNE LÄN</t>
        </is>
      </c>
      <c r="G66" t="inlineStr">
        <is>
          <t>PERSTORP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46281</v>
      </c>
      <c r="F67" t="inlineStr">
        <is>
          <t>SKÅNE LÄN</t>
        </is>
      </c>
      <c r="G67" t="inlineStr">
        <is>
          <t>PERSTORP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45062</v>
      </c>
      <c r="E68" s="1" t="n">
        <v>46281</v>
      </c>
      <c r="F68" t="inlineStr">
        <is>
          <t>SKÅNE LÄN</t>
        </is>
      </c>
      <c r="G68" t="inlineStr">
        <is>
          <t>PERSTORP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45259</v>
      </c>
      <c r="E69" s="1" t="n">
        <v>46281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14632-2024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46281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46281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46281</v>
      </c>
      <c r="F72" t="inlineStr">
        <is>
          <t>SKÅNE LÄN</t>
        </is>
      </c>
      <c r="G72" t="inlineStr">
        <is>
          <t>PERSTORP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44945</v>
      </c>
      <c r="E73" s="1" t="n">
        <v>46281</v>
      </c>
      <c r="F73" t="inlineStr">
        <is>
          <t>SKÅNE LÄN</t>
        </is>
      </c>
      <c r="G73" t="inlineStr">
        <is>
          <t>PERSTORP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46281</v>
      </c>
      <c r="F74" t="inlineStr">
        <is>
          <t>SKÅNE LÄN</t>
        </is>
      </c>
      <c r="G74" t="inlineStr">
        <is>
          <t>PERSTORP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46281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67669-2021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44524</v>
      </c>
      <c r="E76" s="1" t="n">
        <v>46281</v>
      </c>
      <c r="F76" t="inlineStr">
        <is>
          <t>SKÅNE LÄN</t>
        </is>
      </c>
      <c r="G76" t="inlineStr">
        <is>
          <t>PERSTORP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45702</v>
      </c>
      <c r="E77" s="1" t="n">
        <v>46281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46281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46281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38328-2023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45161</v>
      </c>
      <c r="E80" s="1" t="n">
        <v>46281</v>
      </c>
      <c r="F80" t="inlineStr">
        <is>
          <t>SKÅNE LÄN</t>
        </is>
      </c>
      <c r="G80" t="inlineStr">
        <is>
          <t>PERSTORP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13267-2023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45003</v>
      </c>
      <c r="E81" s="1" t="n">
        <v>46281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46281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46281</v>
      </c>
      <c r="F83" t="inlineStr">
        <is>
          <t>SKÅNE LÄN</t>
        </is>
      </c>
      <c r="G83" t="inlineStr">
        <is>
          <t>PERSTORP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46247</v>
      </c>
      <c r="E84" s="1" t="n">
        <v>46281</v>
      </c>
      <c r="F84" t="inlineStr">
        <is>
          <t>SKÅNE LÄN</t>
        </is>
      </c>
      <c r="G84" t="inlineStr">
        <is>
          <t>PERSTORP</t>
        </is>
      </c>
      <c r="I84" t="n">
        <v>9.300000000000001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45478</v>
      </c>
      <c r="E85" s="1" t="n">
        <v>46281</v>
      </c>
      <c r="F85" t="inlineStr">
        <is>
          <t>SKÅNE LÄN</t>
        </is>
      </c>
      <c r="G85" t="inlineStr">
        <is>
          <t>PERSTORP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46281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46281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23786-2023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46281</v>
      </c>
      <c r="F88" t="inlineStr">
        <is>
          <t>SKÅNE LÄN</t>
        </is>
      </c>
      <c r="G88" t="inlineStr">
        <is>
          <t>PERSTORP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46281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46281</v>
      </c>
      <c r="F90" t="inlineStr">
        <is>
          <t>SKÅNE LÄN</t>
        </is>
      </c>
      <c r="G90" t="inlineStr">
        <is>
          <t>PERSTORP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46281</v>
      </c>
      <c r="F91" t="inlineStr">
        <is>
          <t>SKÅNE LÄN</t>
        </is>
      </c>
      <c r="G91" t="inlineStr">
        <is>
          <t>PERSTORP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14473-2024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45394</v>
      </c>
      <c r="E92" s="1" t="n">
        <v>46281</v>
      </c>
      <c r="F92" t="inlineStr">
        <is>
          <t>SKÅNE LÄN</t>
        </is>
      </c>
      <c r="G92" t="inlineStr">
        <is>
          <t>PERSTORP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46281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46281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46281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46281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46281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46281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46268</v>
      </c>
      <c r="E99" s="1" t="n">
        <v>46281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46281</v>
      </c>
      <c r="F100" t="inlineStr">
        <is>
          <t>SKÅNE LÄN</t>
        </is>
      </c>
      <c r="G100" t="inlineStr">
        <is>
          <t>PERSTORP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45029</v>
      </c>
      <c r="E101" s="1" t="n">
        <v>46281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45701</v>
      </c>
      <c r="E102" s="1" t="n">
        <v>46281</v>
      </c>
      <c r="F102" t="inlineStr">
        <is>
          <t>SKÅNE LÄN</t>
        </is>
      </c>
      <c r="G102" t="inlineStr">
        <is>
          <t>PERSTORP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46281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46281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46281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46281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46281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46281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46281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46281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46281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46281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46281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46281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46281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46281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46281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46281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46281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46281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46281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46281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46281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46281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46281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46281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46281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46281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46281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46281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46281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46281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46281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46281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46281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2026-09-16T01:58:57Z</dcterms:created>
  <dcterms:modified xmlns:dcterms="http://purl.org/dc/terms/" xmlns:xsi="http://www.w3.org/2001/XMLSchema-instance" xsi:type="dcterms:W3CDTF">2026-09-16T01:58:57Z</dcterms:modified>
</cp:coreProperties>
</file>