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46300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46300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46300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46300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46300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54305-2021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46300</v>
      </c>
      <c r="F15" t="inlineStr">
        <is>
          <t>SKÅNE LÄN</t>
        </is>
      </c>
      <c r="G15" t="inlineStr">
        <is>
          <t>PERSTORP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46300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44746</v>
      </c>
      <c r="E17" s="1" t="n">
        <v>46300</v>
      </c>
      <c r="F17" t="inlineStr">
        <is>
          <t>SKÅNE LÄN</t>
        </is>
      </c>
      <c r="G17" t="inlineStr">
        <is>
          <t>PERSTORP</t>
        </is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46300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46300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46300</v>
      </c>
      <c r="F20" t="inlineStr">
        <is>
          <t>SKÅNE LÄN</t>
        </is>
      </c>
      <c r="G20" t="inlineStr">
        <is>
          <t>PERSTORP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53875-2023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46300</v>
      </c>
      <c r="F21" t="inlineStr">
        <is>
          <t>SKÅNE LÄN</t>
        </is>
      </c>
      <c r="G21" t="inlineStr">
        <is>
          <t>PERSTORP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45565</v>
      </c>
      <c r="E22" s="1" t="n">
        <v>46300</v>
      </c>
      <c r="F22" t="inlineStr">
        <is>
          <t>SKÅNE LÄN</t>
        </is>
      </c>
      <c r="G22" t="inlineStr">
        <is>
          <t>PERSTORP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46300</v>
      </c>
      <c r="F23" t="inlineStr">
        <is>
          <t>SKÅNE LÄN</t>
        </is>
      </c>
      <c r="G23" t="inlineStr">
        <is>
          <t>PERSTORP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45314</v>
      </c>
      <c r="E24" s="1" t="n">
        <v>46300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46300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46300</v>
      </c>
      <c r="F26" t="inlineStr">
        <is>
          <t>SKÅNE LÄN</t>
        </is>
      </c>
      <c r="G26" t="inlineStr">
        <is>
          <t>PERSTORP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46300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28736-2024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46300</v>
      </c>
      <c r="F28" t="inlineStr">
        <is>
          <t>SKÅNE LÄN</t>
        </is>
      </c>
      <c r="G28" t="inlineStr">
        <is>
          <t>PERSTORP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46300</v>
      </c>
      <c r="F29" t="inlineStr">
        <is>
          <t>SKÅNE LÄN</t>
        </is>
      </c>
      <c r="G29" t="inlineStr">
        <is>
          <t>PERSTORP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46300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46300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46300</v>
      </c>
      <c r="F32" t="inlineStr">
        <is>
          <t>SKÅNE LÄN</t>
        </is>
      </c>
      <c r="G32" t="inlineStr">
        <is>
          <t>PERSTORP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17321-2025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45756</v>
      </c>
      <c r="E33" s="1" t="n">
        <v>46300</v>
      </c>
      <c r="F33" t="inlineStr">
        <is>
          <t>SKÅNE LÄN</t>
        </is>
      </c>
      <c r="G33" t="inlineStr">
        <is>
          <t>PERSTORP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46300</v>
      </c>
      <c r="F34" t="inlineStr">
        <is>
          <t>SKÅNE LÄN</t>
        </is>
      </c>
      <c r="G34" t="inlineStr">
        <is>
          <t>PERSTORP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46300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45544</v>
      </c>
      <c r="E36" s="1" t="n">
        <v>46300</v>
      </c>
      <c r="F36" t="inlineStr">
        <is>
          <t>SKÅNE LÄN</t>
        </is>
      </c>
      <c r="G36" t="inlineStr">
        <is>
          <t>PERSTORP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46300</v>
      </c>
      <c r="F37" t="inlineStr">
        <is>
          <t>SKÅNE LÄN</t>
        </is>
      </c>
      <c r="G37" t="inlineStr">
        <is>
          <t>PERSTORP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46300</v>
      </c>
      <c r="F38" t="inlineStr">
        <is>
          <t>SKÅNE LÄN</t>
        </is>
      </c>
      <c r="G38" t="inlineStr">
        <is>
          <t>PERSTORP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46300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46300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46300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46300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46300</v>
      </c>
      <c r="F43" t="inlineStr">
        <is>
          <t>SKÅNE LÄN</t>
        </is>
      </c>
      <c r="G43" t="inlineStr">
        <is>
          <t>PERSTORP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45583</v>
      </c>
      <c r="E44" s="1" t="n">
        <v>46300</v>
      </c>
      <c r="F44" t="inlineStr">
        <is>
          <t>SKÅNE LÄN</t>
        </is>
      </c>
      <c r="G44" t="inlineStr">
        <is>
          <t>PERSTORP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46300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45478</v>
      </c>
      <c r="E46" s="1" t="n">
        <v>46300</v>
      </c>
      <c r="F46" t="inlineStr">
        <is>
          <t>SKÅNE LÄN</t>
        </is>
      </c>
      <c r="G46" t="inlineStr">
        <is>
          <t>PERSTORP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29867-2023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46300</v>
      </c>
      <c r="F47" t="inlineStr">
        <is>
          <t>SKÅNE LÄN</t>
        </is>
      </c>
      <c r="G47" t="inlineStr">
        <is>
          <t>PERSTORP</t>
        </is>
      </c>
      <c r="I47" t="n">
        <v>6.2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46300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46300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46300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46300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46300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46300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46300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46300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46300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46300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46300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46300</v>
      </c>
      <c r="F59" t="inlineStr">
        <is>
          <t>SKÅNE LÄN</t>
        </is>
      </c>
      <c r="G59" t="inlineStr">
        <is>
          <t>PERSTORP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45701</v>
      </c>
      <c r="E60" s="1" t="n">
        <v>46300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46300</v>
      </c>
      <c r="F61" t="inlineStr">
        <is>
          <t>SKÅNE LÄN</t>
        </is>
      </c>
      <c r="G61" t="inlineStr">
        <is>
          <t>PERSTORP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46300</v>
      </c>
      <c r="F62" t="inlineStr">
        <is>
          <t>SKÅNE LÄN</t>
        </is>
      </c>
      <c r="G62" t="inlineStr">
        <is>
          <t>PERSTORP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46300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46300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46300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53586-2022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46300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8565-2023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46300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46300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46300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46167</v>
      </c>
      <c r="E70" s="1" t="n">
        <v>46300</v>
      </c>
      <c r="F70" t="inlineStr">
        <is>
          <t>SKÅNE LÄN</t>
        </is>
      </c>
      <c r="G70" t="inlineStr">
        <is>
          <t>PERSTORP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46300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46300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46300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44592</v>
      </c>
      <c r="E74" s="1" t="n">
        <v>46300</v>
      </c>
      <c r="F74" t="inlineStr">
        <is>
          <t>SKÅNE LÄN</t>
        </is>
      </c>
      <c r="G74" t="inlineStr">
        <is>
          <t>PERSTORP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46300</v>
      </c>
      <c r="F75" t="inlineStr">
        <is>
          <t>SKÅNE LÄN</t>
        </is>
      </c>
      <c r="G75" t="inlineStr">
        <is>
          <t>PERSTORP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46300</v>
      </c>
      <c r="F76" t="inlineStr">
        <is>
          <t>SKÅNE LÄN</t>
        </is>
      </c>
      <c r="G76" t="inlineStr">
        <is>
          <t>PERSTORP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46300</v>
      </c>
      <c r="F77" t="inlineStr">
        <is>
          <t>SKÅNE LÄN</t>
        </is>
      </c>
      <c r="G77" t="inlineStr">
        <is>
          <t>PERSTORP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46300</v>
      </c>
      <c r="F78" t="inlineStr">
        <is>
          <t>SKÅNE LÄN</t>
        </is>
      </c>
      <c r="G78" t="inlineStr">
        <is>
          <t>PERSTORP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45003</v>
      </c>
      <c r="E79" s="1" t="n">
        <v>46300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46300</v>
      </c>
      <c r="F80" t="inlineStr">
        <is>
          <t>SKÅNE LÄN</t>
        </is>
      </c>
      <c r="G80" t="inlineStr">
        <is>
          <t>PERSTORP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46300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46300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46300</v>
      </c>
      <c r="F83" t="inlineStr">
        <is>
          <t>SKÅNE LÄN</t>
        </is>
      </c>
      <c r="G83" t="inlineStr">
        <is>
          <t>PERSTORP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46300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46300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46300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46300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46300</v>
      </c>
      <c r="F88" t="inlineStr">
        <is>
          <t>SKÅNE LÄN</t>
        </is>
      </c>
      <c r="G88" t="inlineStr">
        <is>
          <t>PERSTORP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46300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46300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46300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46300</v>
      </c>
      <c r="F92" t="inlineStr">
        <is>
          <t>SKÅNE LÄN</t>
        </is>
      </c>
      <c r="G92" t="inlineStr">
        <is>
          <t>PERSTORP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46300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46300</v>
      </c>
      <c r="F94" t="inlineStr">
        <is>
          <t>SKÅNE LÄN</t>
        </is>
      </c>
      <c r="G94" t="inlineStr">
        <is>
          <t>PERSTORP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46247</v>
      </c>
      <c r="E95" s="1" t="n">
        <v>46300</v>
      </c>
      <c r="F95" t="inlineStr">
        <is>
          <t>SKÅNE LÄN</t>
        </is>
      </c>
      <c r="G95" t="inlineStr">
        <is>
          <t>PERSTORP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46300</v>
      </c>
      <c r="F96" t="inlineStr">
        <is>
          <t>SKÅNE LÄN</t>
        </is>
      </c>
      <c r="G96" t="inlineStr">
        <is>
          <t>PERSTORP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46300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46300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46300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46300</v>
      </c>
      <c r="F100" t="inlineStr">
        <is>
          <t>SKÅNE LÄN</t>
        </is>
      </c>
      <c r="G100" t="inlineStr">
        <is>
          <t>PERSTORP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46300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46300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46300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46300</v>
      </c>
      <c r="F104" t="inlineStr">
        <is>
          <t>SKÅNE LÄN</t>
        </is>
      </c>
      <c r="G104" t="inlineStr">
        <is>
          <t>PERSTORP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46300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14473-2024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46300</v>
      </c>
      <c r="F106" t="inlineStr">
        <is>
          <t>SKÅNE LÄN</t>
        </is>
      </c>
      <c r="G106" t="inlineStr">
        <is>
          <t>PERSTORP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46300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46300</v>
      </c>
      <c r="F108" t="inlineStr">
        <is>
          <t>SKÅNE LÄN</t>
        </is>
      </c>
      <c r="G108" t="inlineStr">
        <is>
          <t>PERSTORP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46300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46300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46300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46300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46300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46300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46300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46300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46300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46300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46300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46300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46300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46300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46300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46300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46300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46300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46300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46300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46300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46300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46300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46300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46300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46300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46300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46300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46300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46300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46300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46300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46300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46300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2026-10-05T01:57:03Z</dcterms:created>
  <dcterms:modified xmlns:dcterms="http://purl.org/dc/terms/" xmlns:xsi="http://www.w3.org/2001/XMLSchema-instance" xsi:type="dcterms:W3CDTF">2026-10-05T01:57:04Z</dcterms:modified>
</cp:coreProperties>
</file>