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46307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46307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46307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46307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46307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46200-2022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44845</v>
      </c>
      <c r="E15" s="1" t="n">
        <v>46307</v>
      </c>
      <c r="F15" t="inlineStr">
        <is>
          <t>SKÅNE LÄN</t>
        </is>
      </c>
      <c r="G15" t="inlineStr">
        <is>
          <t>PERSTORP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7492-2025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45702</v>
      </c>
      <c r="E16" s="1" t="n">
        <v>46307</v>
      </c>
      <c r="F16" t="inlineStr">
        <is>
          <t>SKÅNE LÄN</t>
        </is>
      </c>
      <c r="G16" t="inlineStr">
        <is>
          <t>PERSTORP</t>
        </is>
      </c>
      <c r="H16" t="inlineStr">
        <is>
          <t>Övriga Aktiebolag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67669-2021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44524</v>
      </c>
      <c r="E17" s="1" t="n">
        <v>46307</v>
      </c>
      <c r="F17" t="inlineStr">
        <is>
          <t>SKÅNE LÄN</t>
        </is>
      </c>
      <c r="G17" t="inlineStr">
        <is>
          <t>PERSTORP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46307</v>
      </c>
      <c r="F18" t="inlineStr">
        <is>
          <t>SKÅNE LÄN</t>
        </is>
      </c>
      <c r="G18" t="inlineStr">
        <is>
          <t>PERSTORP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45259</v>
      </c>
      <c r="E19" s="1" t="n">
        <v>46307</v>
      </c>
      <c r="F19" t="inlineStr">
        <is>
          <t>SKÅNE LÄN</t>
        </is>
      </c>
      <c r="G19" t="inlineStr">
        <is>
          <t>PERSTORP</t>
        </is>
      </c>
      <c r="H19" t="inlineStr">
        <is>
          <t>Övriga Aktiebolag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53875-2023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45231</v>
      </c>
      <c r="E20" s="1" t="n">
        <v>46307</v>
      </c>
      <c r="F20" t="inlineStr">
        <is>
          <t>SKÅNE LÄN</t>
        </is>
      </c>
      <c r="G20" t="inlineStr">
        <is>
          <t>PERSTORP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46307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46307</v>
      </c>
      <c r="F22" t="inlineStr">
        <is>
          <t>SKÅNE LÄN</t>
        </is>
      </c>
      <c r="G22" t="inlineStr">
        <is>
          <t>PERSTORP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12912-2025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46307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38324-2023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46307</v>
      </c>
      <c r="F24" t="inlineStr">
        <is>
          <t>SKÅNE LÄN</t>
        </is>
      </c>
      <c r="G24" t="inlineStr">
        <is>
          <t>PERSTORP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46307</v>
      </c>
      <c r="F25" t="inlineStr">
        <is>
          <t>SKÅNE LÄN</t>
        </is>
      </c>
      <c r="G25" t="inlineStr">
        <is>
          <t>PERSTORP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46307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8741-2024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46307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46307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29874-2023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46307</v>
      </c>
      <c r="F29" t="inlineStr">
        <is>
          <t>SKÅNE LÄN</t>
        </is>
      </c>
      <c r="G29" t="inlineStr">
        <is>
          <t>PERSTORP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45373</v>
      </c>
      <c r="E30" s="1" t="n">
        <v>46307</v>
      </c>
      <c r="F30" t="inlineStr">
        <is>
          <t>SKÅNE LÄN</t>
        </is>
      </c>
      <c r="G30" t="inlineStr">
        <is>
          <t>PERSTORP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7509-2025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45702</v>
      </c>
      <c r="E31" s="1" t="n">
        <v>46307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8565-2023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46307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46307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46307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16395-2023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45029</v>
      </c>
      <c r="E35" s="1" t="n">
        <v>46307</v>
      </c>
      <c r="F35" t="inlineStr">
        <is>
          <t>SKÅNE LÄN</t>
        </is>
      </c>
      <c r="G35" t="inlineStr">
        <is>
          <t>PERSTORP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45235</v>
      </c>
      <c r="E36" s="1" t="n">
        <v>46307</v>
      </c>
      <c r="F36" t="inlineStr">
        <is>
          <t>SKÅNE LÄN</t>
        </is>
      </c>
      <c r="G36" t="inlineStr">
        <is>
          <t>PERSTORP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46307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46307</v>
      </c>
      <c r="F38" t="inlineStr">
        <is>
          <t>SKÅNE LÄN</t>
        </is>
      </c>
      <c r="G38" t="inlineStr">
        <is>
          <t>PERSTORP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46307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46307</v>
      </c>
      <c r="F40" t="inlineStr">
        <is>
          <t>SKÅNE LÄN</t>
        </is>
      </c>
      <c r="G40" t="inlineStr">
        <is>
          <t>PERSTORP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46307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44945</v>
      </c>
      <c r="E42" s="1" t="n">
        <v>46307</v>
      </c>
      <c r="F42" t="inlineStr">
        <is>
          <t>SKÅNE LÄN</t>
        </is>
      </c>
      <c r="G42" t="inlineStr">
        <is>
          <t>PERSTORP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46307</v>
      </c>
      <c r="F43" t="inlineStr">
        <is>
          <t>SKÅNE LÄN</t>
        </is>
      </c>
      <c r="G43" t="inlineStr">
        <is>
          <t>PERSTORP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45265</v>
      </c>
      <c r="E44" s="1" t="n">
        <v>46307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45511</v>
      </c>
      <c r="E45" s="1" t="n">
        <v>46307</v>
      </c>
      <c r="F45" t="inlineStr">
        <is>
          <t>SKÅNE LÄN</t>
        </is>
      </c>
      <c r="G45" t="inlineStr">
        <is>
          <t>PERSTORP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46307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46307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46307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46307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46307</v>
      </c>
      <c r="F50" t="inlineStr">
        <is>
          <t>SKÅNE LÄN</t>
        </is>
      </c>
      <c r="G50" t="inlineStr">
        <is>
          <t>PERSTORP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46307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13267-2023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45003</v>
      </c>
      <c r="E52" s="1" t="n">
        <v>46307</v>
      </c>
      <c r="F52" t="inlineStr">
        <is>
          <t>SKÅNE LÄN</t>
        </is>
      </c>
      <c r="G52" t="inlineStr">
        <is>
          <t>PERSTORP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44939</v>
      </c>
      <c r="E53" s="1" t="n">
        <v>46307</v>
      </c>
      <c r="F53" t="inlineStr">
        <is>
          <t>SKÅNE LÄN</t>
        </is>
      </c>
      <c r="G53" t="inlineStr">
        <is>
          <t>PERSTORP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46307</v>
      </c>
      <c r="F54" t="inlineStr">
        <is>
          <t>SKÅNE LÄN</t>
        </is>
      </c>
      <c r="G54" t="inlineStr">
        <is>
          <t>PERSTORP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46307</v>
      </c>
      <c r="F55" t="inlineStr">
        <is>
          <t>SKÅNE LÄN</t>
        </is>
      </c>
      <c r="G55" t="inlineStr">
        <is>
          <t>PERSTORP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46307</v>
      </c>
      <c r="F56" t="inlineStr">
        <is>
          <t>SKÅNE LÄN</t>
        </is>
      </c>
      <c r="G56" t="inlineStr">
        <is>
          <t>PERSTORP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28370-2024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46307</v>
      </c>
      <c r="F57" t="inlineStr">
        <is>
          <t>SKÅNE LÄN</t>
        </is>
      </c>
      <c r="G57" t="inlineStr">
        <is>
          <t>PERSTORP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46307</v>
      </c>
      <c r="F58" t="inlineStr">
        <is>
          <t>SKÅNE LÄN</t>
        </is>
      </c>
      <c r="G58" t="inlineStr">
        <is>
          <t>PERSTORP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46307</v>
      </c>
      <c r="F59" t="inlineStr">
        <is>
          <t>SKÅNE LÄN</t>
        </is>
      </c>
      <c r="G59" t="inlineStr">
        <is>
          <t>PERSTORP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46307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46307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45259</v>
      </c>
      <c r="E62" s="1" t="n">
        <v>46307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46307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46307</v>
      </c>
      <c r="F64" t="inlineStr">
        <is>
          <t>SKÅNE LÄN</t>
        </is>
      </c>
      <c r="G64" t="inlineStr">
        <is>
          <t>PERSTORP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46307</v>
      </c>
      <c r="F65" t="inlineStr">
        <is>
          <t>SKÅNE LÄN</t>
        </is>
      </c>
      <c r="G65" t="inlineStr">
        <is>
          <t>PERSTORP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45314</v>
      </c>
      <c r="E66" s="1" t="n">
        <v>46307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14473-2024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45394</v>
      </c>
      <c r="E67" s="1" t="n">
        <v>46307</v>
      </c>
      <c r="F67" t="inlineStr">
        <is>
          <t>SKÅNE LÄN</t>
        </is>
      </c>
      <c r="G67" t="inlineStr">
        <is>
          <t>PERSTORP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46307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46307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46307</v>
      </c>
      <c r="F70" t="inlineStr">
        <is>
          <t>SKÅNE LÄN</t>
        </is>
      </c>
      <c r="G70" t="inlineStr">
        <is>
          <t>PERSTORP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46307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46307</v>
      </c>
      <c r="F72" t="inlineStr">
        <is>
          <t>SKÅNE LÄN</t>
        </is>
      </c>
      <c r="G72" t="inlineStr">
        <is>
          <t>PERSTORP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46307</v>
      </c>
      <c r="F73" t="inlineStr">
        <is>
          <t>SKÅNE LÄN</t>
        </is>
      </c>
      <c r="G73" t="inlineStr">
        <is>
          <t>PERSTORP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46307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46307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46307</v>
      </c>
      <c r="F76" t="inlineStr">
        <is>
          <t>SKÅNE LÄN</t>
        </is>
      </c>
      <c r="G76" t="inlineStr">
        <is>
          <t>PERSTORP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46307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46307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46307</v>
      </c>
      <c r="F79" t="inlineStr">
        <is>
          <t>SKÅNE LÄN</t>
        </is>
      </c>
      <c r="G79" t="inlineStr">
        <is>
          <t>PERSTORP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57771-2025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45981</v>
      </c>
      <c r="E80" s="1" t="n">
        <v>46307</v>
      </c>
      <c r="F80" t="inlineStr">
        <is>
          <t>SKÅNE LÄN</t>
        </is>
      </c>
      <c r="G80" t="inlineStr">
        <is>
          <t>PERSTORP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46307</v>
      </c>
      <c r="F81" t="inlineStr">
        <is>
          <t>SKÅNE LÄN</t>
        </is>
      </c>
      <c r="G81" t="inlineStr">
        <is>
          <t>PERSTORP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46307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46307</v>
      </c>
      <c r="F83" t="inlineStr">
        <is>
          <t>SKÅNE LÄN</t>
        </is>
      </c>
      <c r="G83" t="inlineStr">
        <is>
          <t>PERSTORP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46307</v>
      </c>
      <c r="F84" t="inlineStr">
        <is>
          <t>SKÅNE LÄN</t>
        </is>
      </c>
      <c r="G84" t="inlineStr">
        <is>
          <t>PERSTORP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46307</v>
      </c>
      <c r="F85" t="inlineStr">
        <is>
          <t>SKÅNE LÄN</t>
        </is>
      </c>
      <c r="G85" t="inlineStr">
        <is>
          <t>PERSTORP</t>
        </is>
      </c>
      <c r="H85" t="inlineStr">
        <is>
          <t>Kyrkan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46307</v>
      </c>
      <c r="F86" t="inlineStr">
        <is>
          <t>SKÅNE LÄN</t>
        </is>
      </c>
      <c r="G86" t="inlineStr">
        <is>
          <t>PERSTORP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44592</v>
      </c>
      <c r="E87" s="1" t="n">
        <v>46307</v>
      </c>
      <c r="F87" t="inlineStr">
        <is>
          <t>SKÅNE LÄN</t>
        </is>
      </c>
      <c r="G87" t="inlineStr">
        <is>
          <t>PERSTORP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45302</v>
      </c>
      <c r="E88" s="1" t="n">
        <v>46307</v>
      </c>
      <c r="F88" t="inlineStr">
        <is>
          <t>SKÅNE LÄN</t>
        </is>
      </c>
      <c r="G88" t="inlineStr">
        <is>
          <t>PERSTORP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46307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46307</v>
      </c>
      <c r="F90" t="inlineStr">
        <is>
          <t>SKÅNE LÄN</t>
        </is>
      </c>
      <c r="G90" t="inlineStr">
        <is>
          <t>PERSTORP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46307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46307</v>
      </c>
      <c r="F92" t="inlineStr">
        <is>
          <t>SKÅNE LÄN</t>
        </is>
      </c>
      <c r="G92" t="inlineStr">
        <is>
          <t>PERSTORP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46307</v>
      </c>
      <c r="F93" t="inlineStr">
        <is>
          <t>SKÅNE LÄN</t>
        </is>
      </c>
      <c r="G93" t="inlineStr">
        <is>
          <t>PERSTORP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45259</v>
      </c>
      <c r="E94" s="1" t="n">
        <v>46307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46307</v>
      </c>
      <c r="F95" t="inlineStr">
        <is>
          <t>SKÅNE LÄN</t>
        </is>
      </c>
      <c r="G95" t="inlineStr">
        <is>
          <t>PERSTORP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46307</v>
      </c>
      <c r="F96" t="inlineStr">
        <is>
          <t>SKÅNE LÄN</t>
        </is>
      </c>
      <c r="G96" t="inlineStr">
        <is>
          <t>PERSTORP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46149</v>
      </c>
      <c r="E97" s="1" t="n">
        <v>46307</v>
      </c>
      <c r="F97" t="inlineStr">
        <is>
          <t>SKÅNE LÄN</t>
        </is>
      </c>
      <c r="G97" t="inlineStr">
        <is>
          <t>PERSTORP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46307</v>
      </c>
      <c r="F98" t="inlineStr">
        <is>
          <t>SKÅNE LÄN</t>
        </is>
      </c>
      <c r="G98" t="inlineStr">
        <is>
          <t>PERSTORP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46307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46189</v>
      </c>
      <c r="E100" s="1" t="n">
        <v>46307</v>
      </c>
      <c r="F100" t="inlineStr">
        <is>
          <t>SKÅNE LÄN</t>
        </is>
      </c>
      <c r="G100" t="inlineStr">
        <is>
          <t>PERSTORP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46268</v>
      </c>
      <c r="E101" s="1" t="n">
        <v>46307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46307</v>
      </c>
      <c r="F102" t="inlineStr">
        <is>
          <t>SKÅNE LÄN</t>
        </is>
      </c>
      <c r="G102" t="inlineStr">
        <is>
          <t>PERSTORP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46307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46307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46307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46260</v>
      </c>
      <c r="E106" s="1" t="n">
        <v>46307</v>
      </c>
      <c r="F106" t="inlineStr">
        <is>
          <t>SKÅNE LÄN</t>
        </is>
      </c>
      <c r="G106" t="inlineStr">
        <is>
          <t>PERSTORP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46307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46307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46307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46307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46307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46307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46307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46307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46307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46307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46307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46307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46307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46307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46307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46307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46307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46307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46307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46307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46307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46307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46307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46307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46307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46307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46307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46307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46307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46307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46307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46307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46307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46307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2026-10-12T02:02:35Z</dcterms:created>
  <dcterms:modified xmlns:dcterms="http://purl.org/dc/terms/" xmlns:xsi="http://www.w3.org/2001/XMLSchema-instance" xsi:type="dcterms:W3CDTF">2026-10-12T02:02:35Z</dcterms:modified>
</cp:coreProperties>
</file>