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45690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45690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45690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45690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45690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45690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45690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45690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45690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45690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45690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45690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45690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45690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45690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45690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45690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45690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45690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45690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45690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45690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45690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45690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45690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45690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45690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45690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45690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45690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45690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45690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45690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45690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45690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45690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45690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45690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45690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45690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45690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45690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45690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45690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45690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45690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45690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45690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45690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45690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45690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45690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45690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45690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45690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45690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45690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45690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45690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45690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45690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45690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45690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45690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45690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45690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45690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45690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45690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45690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45690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45690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45690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45690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45690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45690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45690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45690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45690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45690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45690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45690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45690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45690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45690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45690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45690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45690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45690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45690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45690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45690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45690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45690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45690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45690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45690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45690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45690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45690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45690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45690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45690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45690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45690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45690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45690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45690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45690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45690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45690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45690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45690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45690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45690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45690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45690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45690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45690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45690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45690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45690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45690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45690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45690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45690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45690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45690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45690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45690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45690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45690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45690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45690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45690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45690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45690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45690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45690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45690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45690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45690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45690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45690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45690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45690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45690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45690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45690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45690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45690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45690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45690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45690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45690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45690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45690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45690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45690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45690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45690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45690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45690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45690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45690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45690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45690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45690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45690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45690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45690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45690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45690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45690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45690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45690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45690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45690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45690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45690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45690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45690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45690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45690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45690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45690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45690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45690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45690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45690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45690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45690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45690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45690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45690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45690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45690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45690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45690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45690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45690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45690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45690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54939-2024</t>
        </is>
      </c>
      <c r="B205" s="1" t="n">
        <v>45618</v>
      </c>
      <c r="C205" s="1" t="n">
        <v>45690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866-2025</t>
        </is>
      </c>
      <c r="B206" s="1" t="n">
        <v>45665</v>
      </c>
      <c r="C206" s="1" t="n">
        <v>45690</v>
      </c>
      <c r="D206" t="inlineStr">
        <is>
          <t>SKÅNE LÄN</t>
        </is>
      </c>
      <c r="E206" t="inlineStr">
        <is>
          <t>PERSTORP</t>
        </is>
      </c>
      <c r="G206" t="n">
        <v>8.9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984-2025</t>
        </is>
      </c>
      <c r="B207" s="1" t="n">
        <v>45666</v>
      </c>
      <c r="C207" s="1" t="n">
        <v>45690</v>
      </c>
      <c r="D207" t="inlineStr">
        <is>
          <t>SKÅNE LÄN</t>
        </is>
      </c>
      <c r="E207" t="inlineStr">
        <is>
          <t>PERSTORP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982-2025</t>
        </is>
      </c>
      <c r="B208" s="1" t="n">
        <v>45666</v>
      </c>
      <c r="C208" s="1" t="n">
        <v>45690</v>
      </c>
      <c r="D208" t="inlineStr">
        <is>
          <t>SKÅNE LÄN</t>
        </is>
      </c>
      <c r="E208" t="inlineStr">
        <is>
          <t>PERSTORP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>
      <c r="A209" t="inlineStr">
        <is>
          <t>A 1816-2025</t>
        </is>
      </c>
      <c r="B209" s="1" t="n">
        <v>45671</v>
      </c>
      <c r="C209" s="1" t="n">
        <v>45690</v>
      </c>
      <c r="D209" t="inlineStr">
        <is>
          <t>SKÅNE LÄN</t>
        </is>
      </c>
      <c r="E209" t="inlineStr">
        <is>
          <t>PERSTORP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2025-02-02T16:33:33Z</dcterms:created>
  <dcterms:modified xmlns:dcterms="http://purl.org/dc/terms/" xmlns:xsi="http://www.w3.org/2001/XMLSchema-instance" xsi:type="dcterms:W3CDTF">2025-02-02T16:33:33Z</dcterms:modified>
</cp:coreProperties>
</file>