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7043-2025</t>
        </is>
      </c>
      <c r="B210" s="1" t="n">
        <v>45701</v>
      </c>
      <c r="C210" s="1" t="n">
        <v>45726</v>
      </c>
      <c r="D210" t="inlineStr">
        <is>
          <t>SKÅNE LÄN</t>
        </is>
      </c>
      <c r="E210" t="inlineStr">
        <is>
          <t>PERSTORP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45726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7508-2025</t>
        </is>
      </c>
      <c r="B212" s="1" t="n">
        <v>45702</v>
      </c>
      <c r="C212" s="1" t="n">
        <v>45726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7492-2025</t>
        </is>
      </c>
      <c r="B213" s="1" t="n">
        <v>45702</v>
      </c>
      <c r="C213" s="1" t="n">
        <v>45726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7510-2025</t>
        </is>
      </c>
      <c r="B214" s="1" t="n">
        <v>45702</v>
      </c>
      <c r="C214" s="1" t="n">
        <v>45726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45726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7509-2025</t>
        </is>
      </c>
      <c r="B216" s="1" t="n">
        <v>45702</v>
      </c>
      <c r="C216" s="1" t="n">
        <v>45726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2025-03-10T17:33:40Z</dcterms:created>
  <dcterms:modified xmlns:dcterms="http://purl.org/dc/terms/" xmlns:xsi="http://www.w3.org/2001/XMLSchema-instance" xsi:type="dcterms:W3CDTF">2025-03-10T17:33:40Z</dcterms:modified>
</cp:coreProperties>
</file>