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45886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45886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45886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45886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45886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45886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45886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45886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45886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45886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45886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45886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45886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45886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45886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45886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45886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45886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45886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45886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45886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45886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45886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45886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45886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45886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45886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45886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45886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38319-2024</t>
        </is>
      </c>
      <c r="B32" s="1" t="n">
        <v>45545.66203703704</v>
      </c>
      <c r="C32" s="1" t="n">
        <v>45886</v>
      </c>
      <c r="D32" t="inlineStr">
        <is>
          <t>SKÅNE LÄN</t>
        </is>
      </c>
      <c r="E32" t="inlineStr">
        <is>
          <t>PERSTORP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38324-2023</t>
        </is>
      </c>
      <c r="B33" s="1" t="n">
        <v>45161.77145833334</v>
      </c>
      <c r="C33" s="1" t="n">
        <v>45886</v>
      </c>
      <c r="D33" t="inlineStr">
        <is>
          <t>SKÅNE LÄN</t>
        </is>
      </c>
      <c r="E33" t="inlineStr">
        <is>
          <t>PERSTORP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8704-2024</t>
        </is>
      </c>
      <c r="B34" s="1" t="n">
        <v>45356.38424768519</v>
      </c>
      <c r="C34" s="1" t="n">
        <v>45886</v>
      </c>
      <c r="D34" t="inlineStr">
        <is>
          <t>SKÅNE LÄN</t>
        </is>
      </c>
      <c r="E34" t="inlineStr">
        <is>
          <t>PERSTORP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45886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45886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45886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45886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45886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47258-2021</t>
        </is>
      </c>
      <c r="B40" s="1" t="n">
        <v>44446</v>
      </c>
      <c r="C40" s="1" t="n">
        <v>45886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21208-2023</t>
        </is>
      </c>
      <c r="B41" s="1" t="n">
        <v>45062.50630787037</v>
      </c>
      <c r="C41" s="1" t="n">
        <v>45886</v>
      </c>
      <c r="D41" t="inlineStr">
        <is>
          <t>SKÅNE LÄN</t>
        </is>
      </c>
      <c r="E41" t="inlineStr">
        <is>
          <t>PERSTORP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61859-2023</t>
        </is>
      </c>
      <c r="B42" s="1" t="n">
        <v>45265</v>
      </c>
      <c r="C42" s="1" t="n">
        <v>45886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32201-2024</t>
        </is>
      </c>
      <c r="B43" s="1" t="n">
        <v>45511.66358796296</v>
      </c>
      <c r="C43" s="1" t="n">
        <v>45886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11701-2023</t>
        </is>
      </c>
      <c r="B44" s="1" t="n">
        <v>44992</v>
      </c>
      <c r="C44" s="1" t="n">
        <v>45886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21646-2025</t>
        </is>
      </c>
      <c r="B45" s="1" t="n">
        <v>45783.43697916667</v>
      </c>
      <c r="C45" s="1" t="n">
        <v>45886</v>
      </c>
      <c r="D45" t="inlineStr">
        <is>
          <t>SKÅNE LÄN</t>
        </is>
      </c>
      <c r="E45" t="inlineStr">
        <is>
          <t>PERSTORP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45886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45886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45886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9368-2023</t>
        </is>
      </c>
      <c r="B49" s="1" t="n">
        <v>44981</v>
      </c>
      <c r="C49" s="1" t="n">
        <v>45886</v>
      </c>
      <c r="D49" t="inlineStr">
        <is>
          <t>SKÅNE LÄN</t>
        </is>
      </c>
      <c r="E49" t="inlineStr">
        <is>
          <t>PERSTORP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45886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7508-2025</t>
        </is>
      </c>
      <c r="B51" s="1" t="n">
        <v>45702</v>
      </c>
      <c r="C51" s="1" t="n">
        <v>45886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7510-2025</t>
        </is>
      </c>
      <c r="B52" s="1" t="n">
        <v>45702</v>
      </c>
      <c r="C52" s="1" t="n">
        <v>45886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35194-2023</t>
        </is>
      </c>
      <c r="B53" s="1" t="n">
        <v>45145.61299768519</v>
      </c>
      <c r="C53" s="1" t="n">
        <v>45886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38328-2023</t>
        </is>
      </c>
      <c r="B54" s="1" t="n">
        <v>45161.78365740741</v>
      </c>
      <c r="C54" s="1" t="n">
        <v>45886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28736-2024</t>
        </is>
      </c>
      <c r="B55" s="1" t="n">
        <v>45478.56774305556</v>
      </c>
      <c r="C55" s="1" t="n">
        <v>45886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45886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28370-2024</t>
        </is>
      </c>
      <c r="B57" s="1" t="n">
        <v>45477.58034722223</v>
      </c>
      <c r="C57" s="1" t="n">
        <v>45886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45886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45886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34236-2025</t>
        </is>
      </c>
      <c r="B60" s="1" t="n">
        <v>45845.66458333333</v>
      </c>
      <c r="C60" s="1" t="n">
        <v>45886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45886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45886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45886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34907-2025</t>
        </is>
      </c>
      <c r="B64" s="1" t="n">
        <v>45849.52086805556</v>
      </c>
      <c r="C64" s="1" t="n">
        <v>45886</v>
      </c>
      <c r="D64" t="inlineStr">
        <is>
          <t>SKÅNE LÄN</t>
        </is>
      </c>
      <c r="E64" t="inlineStr">
        <is>
          <t>PERSTORP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52615-2023</t>
        </is>
      </c>
      <c r="B65" s="1" t="n">
        <v>45219</v>
      </c>
      <c r="C65" s="1" t="n">
        <v>45886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45886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45886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54647-2023</t>
        </is>
      </c>
      <c r="B68" s="1" t="n">
        <v>45235.41175925926</v>
      </c>
      <c r="C68" s="1" t="n">
        <v>45886</v>
      </c>
      <c r="D68" t="inlineStr">
        <is>
          <t>SKÅNE LÄN</t>
        </is>
      </c>
      <c r="E68" t="inlineStr">
        <is>
          <t>PERSTORP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14473-2024</t>
        </is>
      </c>
      <c r="B69" s="1" t="n">
        <v>45394</v>
      </c>
      <c r="C69" s="1" t="n">
        <v>45886</v>
      </c>
      <c r="D69" t="inlineStr">
        <is>
          <t>SKÅNE LÄN</t>
        </is>
      </c>
      <c r="E69" t="inlineStr">
        <is>
          <t>PERSTORP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45886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45886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35922-2025</t>
        </is>
      </c>
      <c r="B72" s="1" t="n">
        <v>45862.5662962963</v>
      </c>
      <c r="C72" s="1" t="n">
        <v>45886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53586-2022</t>
        </is>
      </c>
      <c r="B73" s="1" t="n">
        <v>44875</v>
      </c>
      <c r="C73" s="1" t="n">
        <v>45886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45886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2015-2023</t>
        </is>
      </c>
      <c r="B75" s="1" t="n">
        <v>44939</v>
      </c>
      <c r="C75" s="1" t="n">
        <v>45886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45886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28247-2022</t>
        </is>
      </c>
      <c r="B77" s="1" t="n">
        <v>44746</v>
      </c>
      <c r="C77" s="1" t="n">
        <v>45886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12182-2022</t>
        </is>
      </c>
      <c r="B78" s="1" t="n">
        <v>44636.84741898148</v>
      </c>
      <c r="C78" s="1" t="n">
        <v>45886</v>
      </c>
      <c r="D78" t="inlineStr">
        <is>
          <t>SKÅNE LÄN</t>
        </is>
      </c>
      <c r="E78" t="inlineStr">
        <is>
          <t>PERSTORP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45886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62293-2022</t>
        </is>
      </c>
      <c r="B80" s="1" t="n">
        <v>44923</v>
      </c>
      <c r="C80" s="1" t="n">
        <v>45886</v>
      </c>
      <c r="D80" t="inlineStr">
        <is>
          <t>SKÅNE LÄN</t>
        </is>
      </c>
      <c r="E80" t="inlineStr">
        <is>
          <t>PERSTORP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62296-2022</t>
        </is>
      </c>
      <c r="B81" s="1" t="n">
        <v>44923.43637731481</v>
      </c>
      <c r="C81" s="1" t="n">
        <v>45886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42435-2024</t>
        </is>
      </c>
      <c r="B82" s="1" t="n">
        <v>45565.42112268518</v>
      </c>
      <c r="C82" s="1" t="n">
        <v>45886</v>
      </c>
      <c r="D82" t="inlineStr">
        <is>
          <t>SKÅNE LÄN</t>
        </is>
      </c>
      <c r="E82" t="inlineStr">
        <is>
          <t>PERSTORP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45886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45886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45886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60501-2023</t>
        </is>
      </c>
      <c r="B86" s="1" t="n">
        <v>45259</v>
      </c>
      <c r="C86" s="1" t="n">
        <v>45886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45886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16326-2025</t>
        </is>
      </c>
      <c r="B88" s="1" t="n">
        <v>45751.35680555556</v>
      </c>
      <c r="C88" s="1" t="n">
        <v>45886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42454-2024</t>
        </is>
      </c>
      <c r="B89" s="1" t="n">
        <v>45565</v>
      </c>
      <c r="C89" s="1" t="n">
        <v>45886</v>
      </c>
      <c r="D89" t="inlineStr">
        <is>
          <t>SKÅNE LÄN</t>
        </is>
      </c>
      <c r="E89" t="inlineStr">
        <is>
          <t>PERSTORP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45886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45886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2684-2024</t>
        </is>
      </c>
      <c r="B92" s="1" t="n">
        <v>45314</v>
      </c>
      <c r="C92" s="1" t="n">
        <v>45886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45886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38329-2023</t>
        </is>
      </c>
      <c r="B94" s="1" t="n">
        <v>45161.7861574074</v>
      </c>
      <c r="C94" s="1" t="n">
        <v>45886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19621-2021</t>
        </is>
      </c>
      <c r="B95" s="1" t="n">
        <v>44312.60537037037</v>
      </c>
      <c r="C95" s="1" t="n">
        <v>45886</v>
      </c>
      <c r="D95" t="inlineStr">
        <is>
          <t>SKÅNE LÄN</t>
        </is>
      </c>
      <c r="E95" t="inlineStr">
        <is>
          <t>PERSTORP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7043-2025</t>
        </is>
      </c>
      <c r="B96" s="1" t="n">
        <v>45701.64104166667</v>
      </c>
      <c r="C96" s="1" t="n">
        <v>45886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60506-2023</t>
        </is>
      </c>
      <c r="B97" s="1" t="n">
        <v>45259</v>
      </c>
      <c r="C97" s="1" t="n">
        <v>45886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45886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52617-2023</t>
        </is>
      </c>
      <c r="B99" s="1" t="n">
        <v>45219</v>
      </c>
      <c r="C99" s="1" t="n">
        <v>45886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7492-2025</t>
        </is>
      </c>
      <c r="B100" s="1" t="n">
        <v>45702</v>
      </c>
      <c r="C100" s="1" t="n">
        <v>45886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21949-2021</t>
        </is>
      </c>
      <c r="B101" s="1" t="n">
        <v>44323.26083333333</v>
      </c>
      <c r="C101" s="1" t="n">
        <v>45886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45886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28244-2022</t>
        </is>
      </c>
      <c r="B103" s="1" t="n">
        <v>44746</v>
      </c>
      <c r="C103" s="1" t="n">
        <v>45886</v>
      </c>
      <c r="D103" t="inlineStr">
        <is>
          <t>SKÅNE LÄN</t>
        </is>
      </c>
      <c r="E103" t="inlineStr">
        <is>
          <t>PERSTORP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45886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45886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45886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45886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45886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45886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46737-2024</t>
        </is>
      </c>
      <c r="B110" s="1" t="n">
        <v>45583.47193287037</v>
      </c>
      <c r="C110" s="1" t="n">
        <v>45886</v>
      </c>
      <c r="D110" t="inlineStr">
        <is>
          <t>SKÅNE LÄN</t>
        </is>
      </c>
      <c r="E110" t="inlineStr">
        <is>
          <t>PERSTORP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45886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16327-2025</t>
        </is>
      </c>
      <c r="B112" s="1" t="n">
        <v>45751.35916666667</v>
      </c>
      <c r="C112" s="1" t="n">
        <v>45886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16337-2025</t>
        </is>
      </c>
      <c r="B113" s="1" t="n">
        <v>45751.36584490741</v>
      </c>
      <c r="C113" s="1" t="n">
        <v>45886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7509-2025</t>
        </is>
      </c>
      <c r="B114" s="1" t="n">
        <v>45702</v>
      </c>
      <c r="C114" s="1" t="n">
        <v>45886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8565-2023</t>
        </is>
      </c>
      <c r="B115" s="1" t="n">
        <v>44977</v>
      </c>
      <c r="C115" s="1" t="n">
        <v>45886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37890-2024</t>
        </is>
      </c>
      <c r="B116" s="1" t="n">
        <v>45544.45065972222</v>
      </c>
      <c r="C116" s="1" t="n">
        <v>45886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29750-2021</t>
        </is>
      </c>
      <c r="B117" s="1" t="n">
        <v>44362</v>
      </c>
      <c r="C117" s="1" t="n">
        <v>45886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16331-2025</t>
        </is>
      </c>
      <c r="B118" s="1" t="n">
        <v>45751.36126157407</v>
      </c>
      <c r="C118" s="1" t="n">
        <v>45886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60498-2023</t>
        </is>
      </c>
      <c r="B119" s="1" t="n">
        <v>45259</v>
      </c>
      <c r="C119" s="1" t="n">
        <v>45886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45886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12911-2025</t>
        </is>
      </c>
      <c r="B121" s="1" t="n">
        <v>45733.83363425926</v>
      </c>
      <c r="C121" s="1" t="n">
        <v>45886</v>
      </c>
      <c r="D121" t="inlineStr">
        <is>
          <t>SKÅNE LÄN</t>
        </is>
      </c>
      <c r="E121" t="inlineStr">
        <is>
          <t>PERSTORP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12912-2025</t>
        </is>
      </c>
      <c r="B122" s="1" t="n">
        <v>45733</v>
      </c>
      <c r="C122" s="1" t="n">
        <v>45886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45886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2025-08-17T08:28:16Z</dcterms:modified>
</cp:coreProperties>
</file>