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46219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46219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46219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46219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46219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46219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46219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46219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46219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46219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46219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46219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46219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46219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46219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46219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54305-2021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44472</v>
      </c>
      <c r="E18" s="1" t="n">
        <v>46219</v>
      </c>
      <c r="F18" t="inlineStr">
        <is>
          <t>SKÅNE LÄN</t>
        </is>
      </c>
      <c r="G18" t="inlineStr">
        <is>
          <t>PERSTORP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46219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7492-2025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45702</v>
      </c>
      <c r="E20" s="1" t="n">
        <v>46219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60501-2023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45259</v>
      </c>
      <c r="E21" s="1" t="n">
        <v>46219</v>
      </c>
      <c r="F21" t="inlineStr">
        <is>
          <t>SKÅNE LÄN</t>
        </is>
      </c>
      <c r="G21" t="inlineStr">
        <is>
          <t>PERSTORP</t>
        </is>
      </c>
      <c r="H21" t="inlineStr">
        <is>
          <t>Övriga Aktiebolag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67669-2021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46219</v>
      </c>
      <c r="F22" t="inlineStr">
        <is>
          <t>SKÅNE LÄN</t>
        </is>
      </c>
      <c r="G22" t="inlineStr">
        <is>
          <t>PERSTORP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2684-2024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45314</v>
      </c>
      <c r="E23" s="1" t="n">
        <v>46219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46200-2022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44845</v>
      </c>
      <c r="E24" s="1" t="n">
        <v>46219</v>
      </c>
      <c r="F24" t="inlineStr">
        <is>
          <t>SKÅNE LÄN</t>
        </is>
      </c>
      <c r="G24" t="inlineStr">
        <is>
          <t>PERSTORP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46219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46219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38329-2023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46219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7043-2025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46219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23786-2023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46219</v>
      </c>
      <c r="F29" t="inlineStr">
        <is>
          <t>SKÅNE LÄN</t>
        </is>
      </c>
      <c r="G29" t="inlineStr">
        <is>
          <t>PERSTORP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52617-2023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46219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51250-2024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46219</v>
      </c>
      <c r="F31" t="inlineStr">
        <is>
          <t>SKÅNE LÄN</t>
        </is>
      </c>
      <c r="G31" t="inlineStr">
        <is>
          <t>PERSTORP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54647-2023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45235</v>
      </c>
      <c r="E32" s="1" t="n">
        <v>46219</v>
      </c>
      <c r="F32" t="inlineStr">
        <is>
          <t>SKÅNE LÄN</t>
        </is>
      </c>
      <c r="G32" t="inlineStr">
        <is>
          <t>PERSTORP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51207-2022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44868</v>
      </c>
      <c r="E33" s="1" t="n">
        <v>46219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28244-2022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46219</v>
      </c>
      <c r="F34" t="inlineStr">
        <is>
          <t>SKÅNE LÄN</t>
        </is>
      </c>
      <c r="G34" t="inlineStr">
        <is>
          <t>PERSTORP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46219</v>
      </c>
      <c r="F35" t="inlineStr">
        <is>
          <t>SKÅNE LÄN</t>
        </is>
      </c>
      <c r="G35" t="inlineStr">
        <is>
          <t>PERSTORP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10742-2024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46219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29874-2023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46219</v>
      </c>
      <c r="F37" t="inlineStr">
        <is>
          <t>SKÅNE LÄN</t>
        </is>
      </c>
      <c r="G37" t="inlineStr">
        <is>
          <t>PERSTORP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46219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23785-2023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46219</v>
      </c>
      <c r="F39" t="inlineStr">
        <is>
          <t>SKÅNE LÄN</t>
        </is>
      </c>
      <c r="G39" t="inlineStr">
        <is>
          <t>PERSTORP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2015-2023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44939</v>
      </c>
      <c r="E40" s="1" t="n">
        <v>46219</v>
      </c>
      <c r="F40" t="inlineStr">
        <is>
          <t>SKÅNE LÄN</t>
        </is>
      </c>
      <c r="G40" t="inlineStr">
        <is>
          <t>PERSTORP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45583</v>
      </c>
      <c r="E41" s="1" t="n">
        <v>46219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12182-2022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46219</v>
      </c>
      <c r="F42" t="inlineStr">
        <is>
          <t>SKÅNE LÄN</t>
        </is>
      </c>
      <c r="G42" t="inlineStr">
        <is>
          <t>PERSTORP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16337-2025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46219</v>
      </c>
      <c r="F43" t="inlineStr">
        <is>
          <t>SKÅNE LÄN</t>
        </is>
      </c>
      <c r="G43" t="inlineStr">
        <is>
          <t>PERSTORP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52315-2024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45608</v>
      </c>
      <c r="E44" s="1" t="n">
        <v>46219</v>
      </c>
      <c r="F44" t="inlineStr">
        <is>
          <t>SKÅNE LÄN</t>
        </is>
      </c>
      <c r="G44" t="inlineStr">
        <is>
          <t>PERSTORP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16331-2025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46219</v>
      </c>
      <c r="F45" t="inlineStr">
        <is>
          <t>SKÅNE LÄN</t>
        </is>
      </c>
      <c r="G45" t="inlineStr">
        <is>
          <t>PERSTORP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11720-2024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46219</v>
      </c>
      <c r="F46" t="inlineStr">
        <is>
          <t>SKÅNE LÄN</t>
        </is>
      </c>
      <c r="G46" t="inlineStr">
        <is>
          <t>PERSTORP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60498-2023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45259</v>
      </c>
      <c r="E47" s="1" t="n">
        <v>46219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12911-2025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46219</v>
      </c>
      <c r="F48" t="inlineStr">
        <is>
          <t>SKÅNE LÄN</t>
        </is>
      </c>
      <c r="G48" t="inlineStr">
        <is>
          <t>PERSTORP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12912-2025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46219</v>
      </c>
      <c r="F49" t="inlineStr">
        <is>
          <t>SKÅNE LÄN</t>
        </is>
      </c>
      <c r="G49" t="inlineStr">
        <is>
          <t>PERSTORP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38324-2023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46219</v>
      </c>
      <c r="F50" t="inlineStr">
        <is>
          <t>SKÅNE LÄN</t>
        </is>
      </c>
      <c r="G50" t="inlineStr">
        <is>
          <t>PERSTORP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46219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23874-2026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46219</v>
      </c>
      <c r="F52" t="inlineStr">
        <is>
          <t>SKÅNE LÄN</t>
        </is>
      </c>
      <c r="G52" t="inlineStr">
        <is>
          <t>PERSTORP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45702</v>
      </c>
      <c r="E53" s="1" t="n">
        <v>46219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21208-2023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45062</v>
      </c>
      <c r="E54" s="1" t="n">
        <v>46219</v>
      </c>
      <c r="F54" t="inlineStr">
        <is>
          <t>SKÅNE LÄN</t>
        </is>
      </c>
      <c r="G54" t="inlineStr">
        <is>
          <t>PERSTORP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11701-2023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46219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46219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46219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46219</v>
      </c>
      <c r="F58" t="inlineStr">
        <is>
          <t>SKÅNE LÄN</t>
        </is>
      </c>
      <c r="G58" t="inlineStr">
        <is>
          <t>PERSTORP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44977</v>
      </c>
      <c r="E59" s="1" t="n">
        <v>46219</v>
      </c>
      <c r="F59" t="inlineStr">
        <is>
          <t>SKÅNE LÄN</t>
        </is>
      </c>
      <c r="G59" t="inlineStr">
        <is>
          <t>PERSTORP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9368-2023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46219</v>
      </c>
      <c r="F60" t="inlineStr">
        <is>
          <t>SKÅNE LÄN</t>
        </is>
      </c>
      <c r="G60" t="inlineStr">
        <is>
          <t>PERSTORP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37890-2024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45544</v>
      </c>
      <c r="E61" s="1" t="n">
        <v>46219</v>
      </c>
      <c r="F61" t="inlineStr">
        <is>
          <t>SKÅNE LÄN</t>
        </is>
      </c>
      <c r="G61" t="inlineStr">
        <is>
          <t>PERSTORP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7508-2025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46219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7510-2025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46219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35194-2023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46219</v>
      </c>
      <c r="F64" t="inlineStr">
        <is>
          <t>SKÅNE LÄN</t>
        </is>
      </c>
      <c r="G64" t="inlineStr">
        <is>
          <t>PERSTORP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38328-2023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46219</v>
      </c>
      <c r="F65" t="inlineStr">
        <is>
          <t>SKÅNE LÄN</t>
        </is>
      </c>
      <c r="G65" t="inlineStr">
        <is>
          <t>PERSTORP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13267-2023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45003</v>
      </c>
      <c r="E66" s="1" t="n">
        <v>46219</v>
      </c>
      <c r="F66" t="inlineStr">
        <is>
          <t>SKÅNE LÄN</t>
        </is>
      </c>
      <c r="G66" t="inlineStr">
        <is>
          <t>PERSTORP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16395-2023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45029</v>
      </c>
      <c r="E67" s="1" t="n">
        <v>46219</v>
      </c>
      <c r="F67" t="inlineStr">
        <is>
          <t>SKÅNE LÄN</t>
        </is>
      </c>
      <c r="G67" t="inlineStr">
        <is>
          <t>PERSTORP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6948-2025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45701</v>
      </c>
      <c r="E68" s="1" t="n">
        <v>46219</v>
      </c>
      <c r="F68" t="inlineStr">
        <is>
          <t>SKÅNE LÄN</t>
        </is>
      </c>
      <c r="G68" t="inlineStr">
        <is>
          <t>PERSTORP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28751-2024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45478</v>
      </c>
      <c r="E69" s="1" t="n">
        <v>46219</v>
      </c>
      <c r="F69" t="inlineStr">
        <is>
          <t>SKÅNE LÄN</t>
        </is>
      </c>
      <c r="G69" t="inlineStr">
        <is>
          <t>PERSTORP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52575-2023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46219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52583-2023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45219</v>
      </c>
      <c r="E71" s="1" t="n">
        <v>46219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47258-2021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44446</v>
      </c>
      <c r="E72" s="1" t="n">
        <v>46219</v>
      </c>
      <c r="F72" t="inlineStr">
        <is>
          <t>SKÅNE LÄN</t>
        </is>
      </c>
      <c r="G72" t="inlineStr">
        <is>
          <t>PERSTORP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46219</v>
      </c>
      <c r="F73" t="inlineStr">
        <is>
          <t>SKÅNE LÄN</t>
        </is>
      </c>
      <c r="G73" t="inlineStr">
        <is>
          <t>PERSTORP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61859-2023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46219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32201-2024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45511</v>
      </c>
      <c r="E75" s="1" t="n">
        <v>46219</v>
      </c>
      <c r="F75" t="inlineStr">
        <is>
          <t>SKÅNE LÄN</t>
        </is>
      </c>
      <c r="G75" t="inlineStr">
        <is>
          <t>PERSTORP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52615-2023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46219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46219</v>
      </c>
      <c r="F77" t="inlineStr">
        <is>
          <t>SKÅNE LÄN</t>
        </is>
      </c>
      <c r="G77" t="inlineStr">
        <is>
          <t>PERSTORP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54095-2022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46219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29867-2023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46219</v>
      </c>
      <c r="F79" t="inlineStr">
        <is>
          <t>SKÅNE LÄN</t>
        </is>
      </c>
      <c r="G79" t="inlineStr">
        <is>
          <t>PERSTORP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45666</v>
      </c>
      <c r="E80" s="1" t="n">
        <v>46219</v>
      </c>
      <c r="F80" t="inlineStr">
        <is>
          <t>SKÅNE LÄN</t>
        </is>
      </c>
      <c r="G80" t="inlineStr">
        <is>
          <t>PERSTORP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14473-2024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45394</v>
      </c>
      <c r="E81" s="1" t="n">
        <v>46219</v>
      </c>
      <c r="F81" t="inlineStr">
        <is>
          <t>SKÅNE LÄN</t>
        </is>
      </c>
      <c r="G81" t="inlineStr">
        <is>
          <t>PERSTORP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28736-2024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46219</v>
      </c>
      <c r="F82" t="inlineStr">
        <is>
          <t>SKÅNE LÄN</t>
        </is>
      </c>
      <c r="G82" t="inlineStr">
        <is>
          <t>PERSTORP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28370-2024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46219</v>
      </c>
      <c r="F83" t="inlineStr">
        <is>
          <t>SKÅNE LÄN</t>
        </is>
      </c>
      <c r="G83" t="inlineStr">
        <is>
          <t>PERSTORP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55410-2022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46219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28247-2022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46219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38936-2023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46219</v>
      </c>
      <c r="F86" t="inlineStr">
        <is>
          <t>SKÅNE LÄN</t>
        </is>
      </c>
      <c r="G86" t="inlineStr">
        <is>
          <t>PERSTORP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17321-2025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45756</v>
      </c>
      <c r="E87" s="1" t="n">
        <v>46219</v>
      </c>
      <c r="F87" t="inlineStr">
        <is>
          <t>SKÅNE LÄN</t>
        </is>
      </c>
      <c r="G87" t="inlineStr">
        <is>
          <t>PERSTORP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62293-2022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46219</v>
      </c>
      <c r="F88" t="inlineStr">
        <is>
          <t>SKÅNE LÄN</t>
        </is>
      </c>
      <c r="G88" t="inlineStr">
        <is>
          <t>PERSTORP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46219</v>
      </c>
      <c r="F89" t="inlineStr">
        <is>
          <t>SKÅNE LÄN</t>
        </is>
      </c>
      <c r="G89" t="inlineStr">
        <is>
          <t>PERSTORP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46219</v>
      </c>
      <c r="F90" t="inlineStr">
        <is>
          <t>SKÅNE LÄN</t>
        </is>
      </c>
      <c r="G90" t="inlineStr">
        <is>
          <t>PERSTORP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45106</v>
      </c>
      <c r="E91" s="1" t="n">
        <v>46219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60504-2023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45259</v>
      </c>
      <c r="E92" s="1" t="n">
        <v>46219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46219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18947-2026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46127</v>
      </c>
      <c r="E94" s="1" t="n">
        <v>46219</v>
      </c>
      <c r="F94" t="inlineStr">
        <is>
          <t>SKÅNE LÄN</t>
        </is>
      </c>
      <c r="G94" t="inlineStr">
        <is>
          <t>PERSTORP</t>
        </is>
      </c>
      <c r="H94" t="inlineStr">
        <is>
          <t>Kyrkan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55416-2022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46219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42454-2024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45565</v>
      </c>
      <c r="E96" s="1" t="n">
        <v>46219</v>
      </c>
      <c r="F96" t="inlineStr">
        <is>
          <t>SKÅNE LÄN</t>
        </is>
      </c>
      <c r="G96" t="inlineStr">
        <is>
          <t>PERSTORP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4688-2022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44592</v>
      </c>
      <c r="E97" s="1" t="n">
        <v>46219</v>
      </c>
      <c r="F97" t="inlineStr">
        <is>
          <t>SKÅNE LÄN</t>
        </is>
      </c>
      <c r="G97" t="inlineStr">
        <is>
          <t>PERSTORP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45302</v>
      </c>
      <c r="E98" s="1" t="n">
        <v>46219</v>
      </c>
      <c r="F98" t="inlineStr">
        <is>
          <t>SKÅNE LÄN</t>
        </is>
      </c>
      <c r="G98" t="inlineStr">
        <is>
          <t>PERSTORP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46219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25487-2026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46219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25867-2026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46219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47289-2025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46219</v>
      </c>
      <c r="F102" t="inlineStr">
        <is>
          <t>SKÅNE LÄN</t>
        </is>
      </c>
      <c r="G102" t="inlineStr">
        <is>
          <t>PERSTORP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60506-2023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46219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14632-2024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46219</v>
      </c>
      <c r="F104" t="inlineStr">
        <is>
          <t>SKÅNE LÄN</t>
        </is>
      </c>
      <c r="G104" t="inlineStr">
        <is>
          <t>PERSTORP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30063-2025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45826</v>
      </c>
      <c r="E105" s="1" t="n">
        <v>46219</v>
      </c>
      <c r="F105" t="inlineStr">
        <is>
          <t>SKÅNE LÄN</t>
        </is>
      </c>
      <c r="G105" t="inlineStr">
        <is>
          <t>PERSTORP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45565</v>
      </c>
      <c r="E106" s="1" t="n">
        <v>46219</v>
      </c>
      <c r="F106" t="inlineStr">
        <is>
          <t>SKÅNE LÄN</t>
        </is>
      </c>
      <c r="G106" t="inlineStr">
        <is>
          <t>PERSTORP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28097-2025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46219</v>
      </c>
      <c r="F107" t="inlineStr">
        <is>
          <t>SKÅNE LÄN</t>
        </is>
      </c>
      <c r="G107" t="inlineStr">
        <is>
          <t>PERSTORP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27465-2026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46219</v>
      </c>
      <c r="F108" t="inlineStr">
        <is>
          <t>SKÅNE LÄN</t>
        </is>
      </c>
      <c r="G108" t="inlineStr">
        <is>
          <t>PERSTORP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21733-2026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46219</v>
      </c>
      <c r="F109" t="inlineStr">
        <is>
          <t>SKÅNE LÄN</t>
        </is>
      </c>
      <c r="G109" t="inlineStr">
        <is>
          <t>PERSTORP</t>
        </is>
      </c>
      <c r="I109" t="n">
        <v>16.7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46219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46219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46219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46219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46219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46219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46219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46219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46219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46219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46219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46219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46219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46219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46219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46219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46219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46219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46219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46219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46219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46219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46219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46219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46219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46219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46219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46219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46219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46219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46219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46219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46219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46219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2026-07-16T01:25:54Z</dcterms:created>
  <dcterms:modified xmlns:dcterms="http://purl.org/dc/terms/" xmlns:xsi="http://www.w3.org/2001/XMLSchema-instance" xsi:type="dcterms:W3CDTF">2026-07-16T01:25:54Z</dcterms:modified>
</cp:coreProperties>
</file>