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45572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45572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45572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45572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45572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45572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45572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45572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45572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45572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45572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45572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45572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45572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45572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45572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45572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45572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45572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45572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45572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45572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45572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45572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45572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45572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45572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45572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45572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45572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45572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45572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45572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45572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45572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45572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45572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45572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45572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45572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45572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45572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45572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45572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45572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45572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45572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45572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45572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45572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45572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45572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45572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45572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45572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45572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45572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45572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45572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45572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45572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45572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45572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45572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45572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45572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45572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45572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45572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45572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45572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45572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45572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45572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45572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45572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45572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45572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45572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45572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45572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45572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45572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45572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45572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45572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45572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45572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45572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45572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45572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45572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45572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45572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45572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45572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45572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45572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45572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45572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45572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45572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45572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45572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45572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45572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45572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45572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45572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45572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45572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45572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45572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45572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45572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45572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45572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45572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45572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45572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45572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45572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45572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45572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45572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45572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45572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45572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45572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45572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45572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45572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45572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45572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45572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45572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45572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45572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45572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45572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45572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45572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45572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45572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45572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45572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45572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45572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45572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45572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45572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45572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45572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45572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45572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45572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45572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45572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45572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45572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45572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45572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45572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45572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45572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45572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45572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45572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45572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45572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45572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45572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45572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45572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45572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45572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45572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45572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45572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45572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45572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45572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37891-2024</t>
        </is>
      </c>
      <c r="B184" s="1" t="n">
        <v>45544</v>
      </c>
      <c r="C184" s="1" t="n">
        <v>45572</v>
      </c>
      <c r="D184" t="inlineStr">
        <is>
          <t>SKÅNE LÄN</t>
        </is>
      </c>
      <c r="E184" t="inlineStr">
        <is>
          <t>PERSTORP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37888-2024</t>
        </is>
      </c>
      <c r="B185" s="1" t="n">
        <v>45544</v>
      </c>
      <c r="C185" s="1" t="n">
        <v>45572</v>
      </c>
      <c r="D185" t="inlineStr">
        <is>
          <t>SKÅNE LÄN</t>
        </is>
      </c>
      <c r="E185" t="inlineStr">
        <is>
          <t>PERSTORP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37890-2024</t>
        </is>
      </c>
      <c r="B186" s="1" t="n">
        <v>45544</v>
      </c>
      <c r="C186" s="1" t="n">
        <v>45572</v>
      </c>
      <c r="D186" t="inlineStr">
        <is>
          <t>SKÅNE LÄN</t>
        </is>
      </c>
      <c r="E186" t="inlineStr">
        <is>
          <t>PERSTORP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37889-2024</t>
        </is>
      </c>
      <c r="B187" s="1" t="n">
        <v>45544</v>
      </c>
      <c r="C187" s="1" t="n">
        <v>45572</v>
      </c>
      <c r="D187" t="inlineStr">
        <is>
          <t>SKÅNE LÄN</t>
        </is>
      </c>
      <c r="E187" t="inlineStr">
        <is>
          <t>PERSTORP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45572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45572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45572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45572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45572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42433-2024</t>
        </is>
      </c>
      <c r="B193" s="1" t="n">
        <v>45565</v>
      </c>
      <c r="C193" s="1" t="n">
        <v>45572</v>
      </c>
      <c r="D193" t="inlineStr">
        <is>
          <t>SKÅNE LÄN</t>
        </is>
      </c>
      <c r="E193" t="inlineStr">
        <is>
          <t>PERSTORP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42454-2024</t>
        </is>
      </c>
      <c r="B194" s="1" t="n">
        <v>45565</v>
      </c>
      <c r="C194" s="1" t="n">
        <v>45572</v>
      </c>
      <c r="D194" t="inlineStr">
        <is>
          <t>SKÅNE LÄN</t>
        </is>
      </c>
      <c r="E194" t="inlineStr">
        <is>
          <t>PERSTORP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42435-2024</t>
        </is>
      </c>
      <c r="B195" s="1" t="n">
        <v>45565</v>
      </c>
      <c r="C195" s="1" t="n">
        <v>45572</v>
      </c>
      <c r="D195" t="inlineStr">
        <is>
          <t>SKÅNE LÄN</t>
        </is>
      </c>
      <c r="E195" t="inlineStr">
        <is>
          <t>PERSTORP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2024-10-07T12:47:19Z</dcterms:created>
  <dcterms:modified xmlns:dcterms="http://purl.org/dc/terms/" xmlns:xsi="http://www.w3.org/2001/XMLSchema-instance" xsi:type="dcterms:W3CDTF">2024-10-07T12:47:19Z</dcterms:modified>
</cp:coreProperties>
</file>