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46195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46195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46195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46195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46195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46195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46195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46195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46195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51207-2022</t>
        </is>
      </c>
      <c r="B15" s="1" t="n">
        <v>44868</v>
      </c>
      <c r="C15" s="1" t="n">
        <v>46195</v>
      </c>
      <c r="D15" t="inlineStr">
        <is>
          <t>SKÅNE LÄN</t>
        </is>
      </c>
      <c r="E15" t="inlineStr">
        <is>
          <t>PERSTORP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1164-2024</t>
        </is>
      </c>
      <c r="B16" s="1" t="n">
        <v>45302</v>
      </c>
      <c r="C16" s="1" t="n">
        <v>46195</v>
      </c>
      <c r="D16" t="inlineStr">
        <is>
          <t>SKÅNE LÄN</t>
        </is>
      </c>
      <c r="E16" t="inlineStr">
        <is>
          <t>PERSTORP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54305-2021</t>
        </is>
      </c>
      <c r="B17" s="1" t="n">
        <v>44472</v>
      </c>
      <c r="C17" s="1" t="n">
        <v>46195</v>
      </c>
      <c r="D17" t="inlineStr">
        <is>
          <t>SKÅNE LÄN</t>
        </is>
      </c>
      <c r="E17" t="inlineStr">
        <is>
          <t>PERSTORP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11669-2023</t>
        </is>
      </c>
      <c r="B18" s="1" t="n">
        <v>44992</v>
      </c>
      <c r="C18" s="1" t="n">
        <v>46195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53586-2022</t>
        </is>
      </c>
      <c r="B19" s="1" t="n">
        <v>44875</v>
      </c>
      <c r="C19" s="1" t="n">
        <v>46195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46195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</v>
      </c>
      <c r="C21" s="1" t="n">
        <v>46195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46195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</v>
      </c>
      <c r="C23" s="1" t="n">
        <v>46195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60506-2023</t>
        </is>
      </c>
      <c r="B24" s="1" t="n">
        <v>45259</v>
      </c>
      <c r="C24" s="1" t="n">
        <v>46195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14632-2024</t>
        </is>
      </c>
      <c r="B25" s="1" t="n">
        <v>45397</v>
      </c>
      <c r="C25" s="1" t="n">
        <v>46195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46200-2022</t>
        </is>
      </c>
      <c r="B26" s="1" t="n">
        <v>44845</v>
      </c>
      <c r="C26" s="1" t="n">
        <v>46195</v>
      </c>
      <c r="D26" t="inlineStr">
        <is>
          <t>SKÅNE LÄN</t>
        </is>
      </c>
      <c r="E26" t="inlineStr">
        <is>
          <t>PERSTORP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7492-2025</t>
        </is>
      </c>
      <c r="B27" s="1" t="n">
        <v>45702</v>
      </c>
      <c r="C27" s="1" t="n">
        <v>46195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67669-2021</t>
        </is>
      </c>
      <c r="B28" s="1" t="n">
        <v>44524</v>
      </c>
      <c r="C28" s="1" t="n">
        <v>46195</v>
      </c>
      <c r="D28" t="inlineStr">
        <is>
          <t>SKÅNE LÄN</t>
        </is>
      </c>
      <c r="E28" t="inlineStr">
        <is>
          <t>PERSTORP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60501-2023</t>
        </is>
      </c>
      <c r="B29" s="1" t="n">
        <v>45259</v>
      </c>
      <c r="C29" s="1" t="n">
        <v>46195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1166-2024</t>
        </is>
      </c>
      <c r="B30" s="1" t="n">
        <v>45302</v>
      </c>
      <c r="C30" s="1" t="n">
        <v>46195</v>
      </c>
      <c r="D30" t="inlineStr">
        <is>
          <t>SKÅNE LÄN</t>
        </is>
      </c>
      <c r="E30" t="inlineStr">
        <is>
          <t>PERSTORP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53875-2023</t>
        </is>
      </c>
      <c r="B31" s="1" t="n">
        <v>45231</v>
      </c>
      <c r="C31" s="1" t="n">
        <v>46195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</v>
      </c>
      <c r="C32" s="1" t="n">
        <v>46195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46195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8741-2024</t>
        </is>
      </c>
      <c r="B34" s="1" t="n">
        <v>45356</v>
      </c>
      <c r="C34" s="1" t="n">
        <v>46195</v>
      </c>
      <c r="D34" t="inlineStr">
        <is>
          <t>SKÅNE LÄN</t>
        </is>
      </c>
      <c r="E34" t="inlineStr">
        <is>
          <t>PERSTORP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10742-2024</t>
        </is>
      </c>
      <c r="B35" s="1" t="n">
        <v>45369</v>
      </c>
      <c r="C35" s="1" t="n">
        <v>46195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29874-2023</t>
        </is>
      </c>
      <c r="B36" s="1" t="n">
        <v>45107</v>
      </c>
      <c r="C36" s="1" t="n">
        <v>46195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11720-2024</t>
        </is>
      </c>
      <c r="B37" s="1" t="n">
        <v>45373</v>
      </c>
      <c r="C37" s="1" t="n">
        <v>46195</v>
      </c>
      <c r="D37" t="inlineStr">
        <is>
          <t>SKÅNE LÄN</t>
        </is>
      </c>
      <c r="E37" t="inlineStr">
        <is>
          <t>PERSTORP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46195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</v>
      </c>
      <c r="C39" s="1" t="n">
        <v>46195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8565-2023</t>
        </is>
      </c>
      <c r="B40" s="1" t="n">
        <v>44977</v>
      </c>
      <c r="C40" s="1" t="n">
        <v>46195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</v>
      </c>
      <c r="C41" s="1" t="n">
        <v>46195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</v>
      </c>
      <c r="C42" s="1" t="n">
        <v>46195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54647-2023</t>
        </is>
      </c>
      <c r="B43" s="1" t="n">
        <v>45235</v>
      </c>
      <c r="C43" s="1" t="n">
        <v>46195</v>
      </c>
      <c r="D43" t="inlineStr">
        <is>
          <t>SKÅNE LÄN</t>
        </is>
      </c>
      <c r="E43" t="inlineStr">
        <is>
          <t>PERSTORP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16395-2023</t>
        </is>
      </c>
      <c r="B44" s="1" t="n">
        <v>45029</v>
      </c>
      <c r="C44" s="1" t="n">
        <v>46195</v>
      </c>
      <c r="D44" t="inlineStr">
        <is>
          <t>SKÅNE LÄN</t>
        </is>
      </c>
      <c r="E44" t="inlineStr">
        <is>
          <t>PERSTORP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46195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6948-2025</t>
        </is>
      </c>
      <c r="B46" s="1" t="n">
        <v>45701</v>
      </c>
      <c r="C46" s="1" t="n">
        <v>46195</v>
      </c>
      <c r="D46" t="inlineStr">
        <is>
          <t>SKÅNE LÄN</t>
        </is>
      </c>
      <c r="E46" t="inlineStr">
        <is>
          <t>PERSTORP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52617-2023</t>
        </is>
      </c>
      <c r="B47" s="1" t="n">
        <v>45219</v>
      </c>
      <c r="C47" s="1" t="n">
        <v>46195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47258-2021</t>
        </is>
      </c>
      <c r="B48" s="1" t="n">
        <v>44446</v>
      </c>
      <c r="C48" s="1" t="n">
        <v>46195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61859-2023</t>
        </is>
      </c>
      <c r="B49" s="1" t="n">
        <v>45265</v>
      </c>
      <c r="C49" s="1" t="n">
        <v>46195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</v>
      </c>
      <c r="C50" s="1" t="n">
        <v>46195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28244-2022</t>
        </is>
      </c>
      <c r="B51" s="1" t="n">
        <v>44746</v>
      </c>
      <c r="C51" s="1" t="n">
        <v>46195</v>
      </c>
      <c r="D51" t="inlineStr">
        <is>
          <t>SKÅNE LÄN</t>
        </is>
      </c>
      <c r="E51" t="inlineStr">
        <is>
          <t>PERSTORP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54095-2022</t>
        </is>
      </c>
      <c r="B52" s="1" t="n">
        <v>44879</v>
      </c>
      <c r="C52" s="1" t="n">
        <v>46195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982-2025</t>
        </is>
      </c>
      <c r="B53" s="1" t="n">
        <v>45666</v>
      </c>
      <c r="C53" s="1" t="n">
        <v>46195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</v>
      </c>
      <c r="C54" s="1" t="n">
        <v>46195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28370-2024</t>
        </is>
      </c>
      <c r="B55" s="1" t="n">
        <v>45477</v>
      </c>
      <c r="C55" s="1" t="n">
        <v>46195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</v>
      </c>
      <c r="C56" s="1" t="n">
        <v>46195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</v>
      </c>
      <c r="C57" s="1" t="n">
        <v>46195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52315-2024</t>
        </is>
      </c>
      <c r="B58" s="1" t="n">
        <v>45608</v>
      </c>
      <c r="C58" s="1" t="n">
        <v>46195</v>
      </c>
      <c r="D58" t="inlineStr">
        <is>
          <t>SKÅNE LÄN</t>
        </is>
      </c>
      <c r="E58" t="inlineStr">
        <is>
          <t>PERSTORP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</v>
      </c>
      <c r="C59" s="1" t="n">
        <v>46195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46195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</v>
      </c>
      <c r="C61" s="1" t="n">
        <v>46195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46195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53245-2025</t>
        </is>
      </c>
      <c r="B63" s="1" t="n">
        <v>45958</v>
      </c>
      <c r="C63" s="1" t="n">
        <v>46195</v>
      </c>
      <c r="D63" t="inlineStr">
        <is>
          <t>SKÅNE LÄN</t>
        </is>
      </c>
      <c r="E63" t="inlineStr">
        <is>
          <t>PERSTORP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</v>
      </c>
      <c r="C64" s="1" t="n">
        <v>46195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46195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</v>
      </c>
      <c r="C66" s="1" t="n">
        <v>46195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</v>
      </c>
      <c r="C67" s="1" t="n">
        <v>46195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21208-2023</t>
        </is>
      </c>
      <c r="B68" s="1" t="n">
        <v>45062</v>
      </c>
      <c r="C68" s="1" t="n">
        <v>46195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46195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46195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</v>
      </c>
      <c r="C71" s="1" t="n">
        <v>46195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9368-2023</t>
        </is>
      </c>
      <c r="B72" s="1" t="n">
        <v>44981</v>
      </c>
      <c r="C72" s="1" t="n">
        <v>46195</v>
      </c>
      <c r="D72" t="inlineStr">
        <is>
          <t>SKÅNE LÄN</t>
        </is>
      </c>
      <c r="E72" t="inlineStr">
        <is>
          <t>PERSTORP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57771-2025</t>
        </is>
      </c>
      <c r="B73" s="1" t="n">
        <v>45981</v>
      </c>
      <c r="C73" s="1" t="n">
        <v>46195</v>
      </c>
      <c r="D73" t="inlineStr">
        <is>
          <t>SKÅNE LÄN</t>
        </is>
      </c>
      <c r="E73" t="inlineStr">
        <is>
          <t>PERSTORP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46195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34236-2025</t>
        </is>
      </c>
      <c r="B75" s="1" t="n">
        <v>45845</v>
      </c>
      <c r="C75" s="1" t="n">
        <v>46195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46195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46195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</v>
      </c>
      <c r="C78" s="1" t="n">
        <v>46195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</v>
      </c>
      <c r="C79" s="1" t="n">
        <v>46195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13267-2023</t>
        </is>
      </c>
      <c r="B80" s="1" t="n">
        <v>45003</v>
      </c>
      <c r="C80" s="1" t="n">
        <v>46195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</v>
      </c>
      <c r="C81" s="1" t="n">
        <v>46195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46195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46195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27465-2026</t>
        </is>
      </c>
      <c r="B84" s="1" t="n">
        <v>46189</v>
      </c>
      <c r="C84" s="1" t="n">
        <v>46195</v>
      </c>
      <c r="D84" t="inlineStr">
        <is>
          <t>SKÅNE LÄN</t>
        </is>
      </c>
      <c r="E84" t="inlineStr">
        <is>
          <t>PERSTORP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</v>
      </c>
      <c r="C85" s="1" t="n">
        <v>46195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46195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46195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1538-2026</t>
        </is>
      </c>
      <c r="B88" s="1" t="n">
        <v>46034</v>
      </c>
      <c r="C88" s="1" t="n">
        <v>46195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14473-2024</t>
        </is>
      </c>
      <c r="B89" s="1" t="n">
        <v>45394</v>
      </c>
      <c r="C89" s="1" t="n">
        <v>46195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3661-2026</t>
        </is>
      </c>
      <c r="B90" s="1" t="n">
        <v>46043</v>
      </c>
      <c r="C90" s="1" t="n">
        <v>46195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46195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46195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</v>
      </c>
      <c r="C93" s="1" t="n">
        <v>46195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46195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</v>
      </c>
      <c r="C95" s="1" t="n">
        <v>46195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46195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46195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46195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55416-2022</t>
        </is>
      </c>
      <c r="B99" s="1" t="n">
        <v>44882</v>
      </c>
      <c r="C99" s="1" t="n">
        <v>46195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42454-2024</t>
        </is>
      </c>
      <c r="B100" s="1" t="n">
        <v>45565</v>
      </c>
      <c r="C100" s="1" t="n">
        <v>46195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13818-2026</t>
        </is>
      </c>
      <c r="B101" s="1" t="n">
        <v>46098</v>
      </c>
      <c r="C101" s="1" t="n">
        <v>46195</v>
      </c>
      <c r="D101" t="inlineStr">
        <is>
          <t>SKÅNE LÄN</t>
        </is>
      </c>
      <c r="E101" t="inlineStr">
        <is>
          <t>PERSTORP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46195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23874-2026</t>
        </is>
      </c>
      <c r="B103" s="1" t="n">
        <v>46167</v>
      </c>
      <c r="C103" s="1" t="n">
        <v>46195</v>
      </c>
      <c r="D103" t="inlineStr">
        <is>
          <t>SKÅNE LÄN</t>
        </is>
      </c>
      <c r="E103" t="inlineStr">
        <is>
          <t>PERSTORP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18947-2026</t>
        </is>
      </c>
      <c r="B104" s="1" t="n">
        <v>46127</v>
      </c>
      <c r="C104" s="1" t="n">
        <v>46195</v>
      </c>
      <c r="D104" t="inlineStr">
        <is>
          <t>SKÅNE LÄN</t>
        </is>
      </c>
      <c r="E104" t="inlineStr">
        <is>
          <t>PERSTORP</t>
        </is>
      </c>
      <c r="F104" t="inlineStr">
        <is>
          <t>Kyrkan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25487-2026</t>
        </is>
      </c>
      <c r="B105" s="1" t="n">
        <v>46177</v>
      </c>
      <c r="C105" s="1" t="n">
        <v>46195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25867-2026</t>
        </is>
      </c>
      <c r="B106" s="1" t="n">
        <v>46178</v>
      </c>
      <c r="C106" s="1" t="n">
        <v>46195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47289-2025</t>
        </is>
      </c>
      <c r="B107" s="1" t="n">
        <v>45930</v>
      </c>
      <c r="C107" s="1" t="n">
        <v>46195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42435-2024</t>
        </is>
      </c>
      <c r="B108" s="1" t="n">
        <v>45565</v>
      </c>
      <c r="C108" s="1" t="n">
        <v>46195</v>
      </c>
      <c r="D108" t="inlineStr">
        <is>
          <t>SKÅNE LÄN</t>
        </is>
      </c>
      <c r="E108" t="inlineStr">
        <is>
          <t>PERSTORP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28097-2025</t>
        </is>
      </c>
      <c r="B109" s="1" t="n">
        <v>45817</v>
      </c>
      <c r="C109" s="1" t="n">
        <v>46195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2026-06-22T00:45:17Z</dcterms:created>
  <dcterms:modified xmlns:dcterms="http://purl.org/dc/terms/" xmlns:xsi="http://www.w3.org/2001/XMLSchema-instance" xsi:type="dcterms:W3CDTF">2026-06-22T00:45:17Z</dcterms:modified>
</cp:coreProperties>
</file>