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45851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45851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45851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45851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45851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45851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45851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45851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45851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45851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45851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45851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45851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45851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45851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45851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45851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45851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45851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45851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45851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45851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45851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45851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45851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45851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45851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45851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45851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45851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45851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45851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45851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45851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45851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45851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45851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45851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45851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45851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45851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45851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45851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45851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45851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45851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45851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45851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45851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45851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45851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45851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45851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45851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45851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45851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45851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45851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45851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45851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45851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45851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45851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45851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45851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45851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45851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45851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45851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45851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45851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45851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45851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45851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45851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45851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45851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45851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45851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45851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45851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45851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45851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45851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45851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45851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45851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45851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45851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45851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45851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45851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45851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45851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45851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45851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45851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45851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45851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45851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45851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45851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45851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45851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45851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45851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45851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45851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45851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45851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45851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45851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45851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45851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45851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45851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45851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45851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45851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45851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45851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45851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45851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45851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45851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45851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45851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45851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45851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45851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45851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45851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45851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45851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45851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45851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45851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45851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45851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45851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45851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45851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45851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45851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45851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45851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45851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45851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45851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45851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45851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45851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45851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45851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45851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45851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45851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45851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45851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45851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45851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45851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45851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45851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45851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45851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45851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45851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45851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45851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45851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45851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45851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45851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45851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45851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45851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45851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45851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45851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45851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45851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45851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45851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45851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45851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45851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45851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45851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45851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45851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45851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45851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45851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45851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45851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45851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45851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45851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45851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45851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45851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45851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45851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45851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45851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45851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45851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45851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45851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45851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45851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45851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45851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45851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45851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45851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45851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45851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45851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45851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45851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45851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45851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45851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45851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45851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45851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45851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45851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45851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45851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45851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45851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45851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45851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45851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45851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45851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45851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45851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45851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45851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45851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45851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45851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45851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45851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45851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45851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45851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45851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45851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45851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45851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45851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45851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45851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45851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45851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45851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45851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45851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45851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45851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45851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45851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45851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45851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45851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45851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45851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45851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45851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45851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45851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45851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45851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45851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45851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45851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45851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45851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45851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45851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45851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45851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45851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45851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45851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45851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45851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45851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45851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45851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45851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45851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45851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45851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45851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45851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45851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45851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45851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45851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45851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45851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45851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45851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45851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45851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45851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45851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45851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45851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45851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45851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45851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45851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45851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45851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45851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45851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45851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45851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45851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45851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45851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45851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45851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45851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45851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45851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45851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45851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45851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45851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45851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45851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45851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45851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45851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45851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45851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45851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45851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45851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45851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45851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45851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45851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45851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45851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45851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45851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45851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45851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45851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45851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45851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45851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45851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45851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45851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45851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45851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45851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45851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45851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45851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45851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45851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45851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45851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45851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45851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45851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45851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45851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45851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45851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45851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45851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45851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45851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45851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45851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45851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45851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45851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45851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45851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45851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45851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45851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45851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45851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45851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45851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45851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45851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45851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45851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45851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45851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45851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45851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45851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45851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45851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45851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45851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45851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45851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45851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45851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45851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45851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45851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45851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45851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45851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45851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45851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45851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45851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45851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45851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45851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45851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45851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45851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45851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45851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45851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45851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45851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45851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45851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45851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45851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45851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45851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45851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45851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45851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45851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45851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45851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45851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45851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24217-2025</t>
        </is>
      </c>
      <c r="B453" s="1" t="n">
        <v>45797</v>
      </c>
      <c r="C453" s="1" t="n">
        <v>45851</v>
      </c>
      <c r="D453" t="inlineStr">
        <is>
          <t>SKÅNE LÄN</t>
        </is>
      </c>
      <c r="E453" t="inlineStr">
        <is>
          <t>KLIPPAN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24818-2025</t>
        </is>
      </c>
      <c r="B454" s="1" t="n">
        <v>45799</v>
      </c>
      <c r="C454" s="1" t="n">
        <v>45851</v>
      </c>
      <c r="D454" t="inlineStr">
        <is>
          <t>SKÅNE LÄN</t>
        </is>
      </c>
      <c r="E454" t="inlineStr">
        <is>
          <t>KLIPPAN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24815-2025</t>
        </is>
      </c>
      <c r="B455" s="1" t="n">
        <v>45799</v>
      </c>
      <c r="C455" s="1" t="n">
        <v>45851</v>
      </c>
      <c r="D455" t="inlineStr">
        <is>
          <t>SKÅNE LÄN</t>
        </is>
      </c>
      <c r="E455" t="inlineStr">
        <is>
          <t>KLIPPAN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24816-2025</t>
        </is>
      </c>
      <c r="B456" s="1" t="n">
        <v>45799</v>
      </c>
      <c r="C456" s="1" t="n">
        <v>45851</v>
      </c>
      <c r="D456" t="inlineStr">
        <is>
          <t>SKÅNE LÄN</t>
        </is>
      </c>
      <c r="E456" t="inlineStr">
        <is>
          <t>KLIPPAN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24813-2025</t>
        </is>
      </c>
      <c r="B457" s="1" t="n">
        <v>45799</v>
      </c>
      <c r="C457" s="1" t="n">
        <v>45851</v>
      </c>
      <c r="D457" t="inlineStr">
        <is>
          <t>SKÅNE LÄN</t>
        </is>
      </c>
      <c r="E457" t="inlineStr">
        <is>
          <t>KLIPPAN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27529-2025</t>
        </is>
      </c>
      <c r="B458" s="1" t="n">
        <v>45813</v>
      </c>
      <c r="C458" s="1" t="n">
        <v>45851</v>
      </c>
      <c r="D458" t="inlineStr">
        <is>
          <t>SKÅNE LÄN</t>
        </is>
      </c>
      <c r="E458" t="inlineStr">
        <is>
          <t>KLIPPAN</t>
        </is>
      </c>
      <c r="F458" t="inlineStr">
        <is>
          <t>Övriga Aktiebolag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27898-2025</t>
        </is>
      </c>
      <c r="B459" s="1" t="n">
        <v>45817</v>
      </c>
      <c r="C459" s="1" t="n">
        <v>45851</v>
      </c>
      <c r="D459" t="inlineStr">
        <is>
          <t>SKÅNE LÄN</t>
        </is>
      </c>
      <c r="E459" t="inlineStr">
        <is>
          <t>KLIPPAN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29284-2025</t>
        </is>
      </c>
      <c r="B460" s="1" t="n">
        <v>45824</v>
      </c>
      <c r="C460" s="1" t="n">
        <v>45851</v>
      </c>
      <c r="D460" t="inlineStr">
        <is>
          <t>SKÅNE LÄN</t>
        </is>
      </c>
      <c r="E460" t="inlineStr">
        <is>
          <t>KLIPPAN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32132-2025</t>
        </is>
      </c>
      <c r="B461" s="1" t="n">
        <v>45835</v>
      </c>
      <c r="C461" s="1" t="n">
        <v>45851</v>
      </c>
      <c r="D461" t="inlineStr">
        <is>
          <t>SKÅNE LÄN</t>
        </is>
      </c>
      <c r="E461" t="inlineStr">
        <is>
          <t>KLIPPAN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33456-2025</t>
        </is>
      </c>
      <c r="B462" s="1" t="n">
        <v>45841</v>
      </c>
      <c r="C462" s="1" t="n">
        <v>45851</v>
      </c>
      <c r="D462" t="inlineStr">
        <is>
          <t>SKÅNE LÄN</t>
        </is>
      </c>
      <c r="E462" t="inlineStr">
        <is>
          <t>KLIPPAN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33450-2025</t>
        </is>
      </c>
      <c r="B463" s="1" t="n">
        <v>45841</v>
      </c>
      <c r="C463" s="1" t="n">
        <v>45851</v>
      </c>
      <c r="D463" t="inlineStr">
        <is>
          <t>SKÅNE LÄN</t>
        </is>
      </c>
      <c r="E463" t="inlineStr">
        <is>
          <t>KLIPPAN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33462-2025</t>
        </is>
      </c>
      <c r="B464" s="1" t="n">
        <v>45841</v>
      </c>
      <c r="C464" s="1" t="n">
        <v>45851</v>
      </c>
      <c r="D464" t="inlineStr">
        <is>
          <t>SKÅNE LÄN</t>
        </is>
      </c>
      <c r="E464" t="inlineStr">
        <is>
          <t>KLIPPAN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33766-2025</t>
        </is>
      </c>
      <c r="B465" s="1" t="n">
        <v>45842</v>
      </c>
      <c r="C465" s="1" t="n">
        <v>45851</v>
      </c>
      <c r="D465" t="inlineStr">
        <is>
          <t>SKÅNE LÄN</t>
        </is>
      </c>
      <c r="E465" t="inlineStr">
        <is>
          <t>KLIPPAN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33761-2025</t>
        </is>
      </c>
      <c r="B466" s="1" t="n">
        <v>45842</v>
      </c>
      <c r="C466" s="1" t="n">
        <v>45851</v>
      </c>
      <c r="D466" t="inlineStr">
        <is>
          <t>SKÅNE LÄN</t>
        </is>
      </c>
      <c r="E466" t="inlineStr">
        <is>
          <t>KLIPPAN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34479-2025</t>
        </is>
      </c>
      <c r="B467" s="1" t="n">
        <v>45847</v>
      </c>
      <c r="C467" s="1" t="n">
        <v>45851</v>
      </c>
      <c r="D467" t="inlineStr">
        <is>
          <t>SKÅNE LÄN</t>
        </is>
      </c>
      <c r="E467" t="inlineStr">
        <is>
          <t>KLIPPAN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34472-2025</t>
        </is>
      </c>
      <c r="B468" s="1" t="n">
        <v>45847</v>
      </c>
      <c r="C468" s="1" t="n">
        <v>45851</v>
      </c>
      <c r="D468" t="inlineStr">
        <is>
          <t>SKÅNE LÄN</t>
        </is>
      </c>
      <c r="E468" t="inlineStr">
        <is>
          <t>KLIPPAN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2025-07-13T19:51:19Z</dcterms:created>
  <dcterms:modified xmlns:dcterms="http://purl.org/dc/terms/" xmlns:xsi="http://www.w3.org/2001/XMLSchema-instance" xsi:type="dcterms:W3CDTF">2025-07-13T19:51:20Z</dcterms:modified>
</cp:coreProperties>
</file>