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45358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45358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45358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45358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45358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45358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45358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45358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45358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45358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45358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45358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45358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45358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45358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45358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45358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45358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45358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45358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45358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45358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45358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45358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45358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45358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45358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45358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45358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45358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45358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45358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45358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45358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45358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45358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45358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45358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45358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45358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45358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45358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45358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45358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45358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45358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45358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45358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45358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45358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45358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45358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45358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45358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45358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45358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45358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45358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45358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45358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45358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45358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45358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45358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45358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45358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45358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45358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45358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45358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45358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45358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45358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45358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45358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45358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45358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45358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45358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45358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45358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45358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45358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45358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45358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45358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45358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45358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45358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45358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45358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45358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45358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45358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45358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45358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45358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45358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45358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45358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45358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45358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45358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45358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45358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45358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45358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45358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45358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45358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45358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45358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45358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45358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45358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45358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45358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45358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45358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45358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45358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45358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45358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45358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45358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45358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45358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45358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45358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45358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45358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45358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45358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45358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45358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45358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45358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45358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45358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45358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45358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45358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45358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45358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45358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45358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45358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45358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45358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45358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45358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45358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45358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45358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45358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45358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45358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45358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45358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45358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45358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45358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45358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45358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45358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45358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45358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45358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45358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45358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45358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45358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45358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45358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45358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45358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45358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45358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45358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45358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45358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45358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45358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45358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45358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45358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45358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45358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45358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45358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45358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45358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45358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45358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45358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45358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45358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45358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45358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45358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45358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45358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45358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45358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45358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45358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45358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45358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45358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45358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45358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45358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45358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45358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45358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45358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45358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45358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45358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45358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45358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45358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45358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45358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45358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45358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45358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45358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45358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45358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45358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45358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45358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45358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45358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45358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45358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45358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45358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45358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45358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45358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45358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45358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45358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45358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45358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45358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45358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45358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45358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45358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45358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45358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45358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45358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45358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45358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45358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45358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45358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45358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45358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45358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45358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45358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45358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45358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45358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45358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45358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45358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45358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45358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45358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45358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45358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45358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45358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45358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45358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45358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45358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45358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45358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45358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45358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45358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45358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45358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45358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45358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45358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45358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45358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45358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45358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45358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45358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45358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45358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45358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45358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45358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45358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45358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45358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45358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45358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45358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45358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45358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45358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45358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45358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45358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45358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45358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45358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45358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45358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45358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45358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45358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45358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45358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45358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45358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45358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45358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45358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45358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45358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45358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45358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45358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45358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45358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45358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45358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45358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45358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45358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45358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45358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45358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45358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45358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45358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45358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45358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45358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45358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45358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45358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45358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45358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2762-2024</t>
        </is>
      </c>
      <c r="B359" s="1" t="n">
        <v>45314</v>
      </c>
      <c r="C359" s="1" t="n">
        <v>45358</v>
      </c>
      <c r="D359" t="inlineStr">
        <is>
          <t>SKÅNE LÄN</t>
        </is>
      </c>
      <c r="E359" t="inlineStr">
        <is>
          <t>KLIPPAN</t>
        </is>
      </c>
      <c r="G359" t="n">
        <v>19.6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2748-2024</t>
        </is>
      </c>
      <c r="B360" s="1" t="n">
        <v>45314</v>
      </c>
      <c r="C360" s="1" t="n">
        <v>45358</v>
      </c>
      <c r="D360" t="inlineStr">
        <is>
          <t>SKÅNE LÄN</t>
        </is>
      </c>
      <c r="E360" t="inlineStr">
        <is>
          <t>KLIPPAN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3498-2024</t>
        </is>
      </c>
      <c r="B361" s="1" t="n">
        <v>45320</v>
      </c>
      <c r="C361" s="1" t="n">
        <v>45358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3489-2024</t>
        </is>
      </c>
      <c r="B362" s="1" t="n">
        <v>45320</v>
      </c>
      <c r="C362" s="1" t="n">
        <v>45358</v>
      </c>
      <c r="D362" t="inlineStr">
        <is>
          <t>SKÅNE LÄN</t>
        </is>
      </c>
      <c r="E362" t="inlineStr">
        <is>
          <t>KLIPPAN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3815-2024</t>
        </is>
      </c>
      <c r="B363" s="1" t="n">
        <v>45321</v>
      </c>
      <c r="C363" s="1" t="n">
        <v>45358</v>
      </c>
      <c r="D363" t="inlineStr">
        <is>
          <t>SKÅNE LÄN</t>
        </is>
      </c>
      <c r="E363" t="inlineStr">
        <is>
          <t>KLIPPAN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3814-2024</t>
        </is>
      </c>
      <c r="B364" s="1" t="n">
        <v>45321</v>
      </c>
      <c r="C364" s="1" t="n">
        <v>45358</v>
      </c>
      <c r="D364" t="inlineStr">
        <is>
          <t>SKÅNE LÄN</t>
        </is>
      </c>
      <c r="E364" t="inlineStr">
        <is>
          <t>KLIPPAN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3816-2024</t>
        </is>
      </c>
      <c r="B365" s="1" t="n">
        <v>45321</v>
      </c>
      <c r="C365" s="1" t="n">
        <v>45358</v>
      </c>
      <c r="D365" t="inlineStr">
        <is>
          <t>SKÅNE LÄN</t>
        </is>
      </c>
      <c r="E365" t="inlineStr">
        <is>
          <t>KLIPPAN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4319-2024</t>
        </is>
      </c>
      <c r="B366" s="1" t="n">
        <v>45324</v>
      </c>
      <c r="C366" s="1" t="n">
        <v>45358</v>
      </c>
      <c r="D366" t="inlineStr">
        <is>
          <t>SKÅNE LÄN</t>
        </is>
      </c>
      <c r="E366" t="inlineStr">
        <is>
          <t>KLIPPAN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4323-2024</t>
        </is>
      </c>
      <c r="B367" s="1" t="n">
        <v>45324</v>
      </c>
      <c r="C367" s="1" t="n">
        <v>45358</v>
      </c>
      <c r="D367" t="inlineStr">
        <is>
          <t>SKÅNE LÄN</t>
        </is>
      </c>
      <c r="E367" t="inlineStr">
        <is>
          <t>KLIPPAN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4324-2024</t>
        </is>
      </c>
      <c r="B368" s="1" t="n">
        <v>45324</v>
      </c>
      <c r="C368" s="1" t="n">
        <v>45358</v>
      </c>
      <c r="D368" t="inlineStr">
        <is>
          <t>SKÅNE LÄN</t>
        </is>
      </c>
      <c r="E368" t="inlineStr">
        <is>
          <t>KLIPPAN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4321-2024</t>
        </is>
      </c>
      <c r="B369" s="1" t="n">
        <v>45324</v>
      </c>
      <c r="C369" s="1" t="n">
        <v>45358</v>
      </c>
      <c r="D369" t="inlineStr">
        <is>
          <t>SKÅNE LÄN</t>
        </is>
      </c>
      <c r="E369" t="inlineStr">
        <is>
          <t>KLIPPAN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4301-2024</t>
        </is>
      </c>
      <c r="B370" s="1" t="n">
        <v>45324</v>
      </c>
      <c r="C370" s="1" t="n">
        <v>45358</v>
      </c>
      <c r="D370" t="inlineStr">
        <is>
          <t>SKÅNE LÄN</t>
        </is>
      </c>
      <c r="E370" t="inlineStr">
        <is>
          <t>KLIPPAN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45358</v>
      </c>
      <c r="D371" t="inlineStr">
        <is>
          <t>SKÅNE LÄN</t>
        </is>
      </c>
      <c r="E371" t="inlineStr">
        <is>
          <t>KLIPPAN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45358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5797-2024</t>
        </is>
      </c>
      <c r="B373" s="1" t="n">
        <v>45335</v>
      </c>
      <c r="C373" s="1" t="n">
        <v>45358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6615-2024</t>
        </is>
      </c>
      <c r="B374" s="1" t="n">
        <v>45341</v>
      </c>
      <c r="C374" s="1" t="n">
        <v>45358</v>
      </c>
      <c r="D374" t="inlineStr">
        <is>
          <t>SKÅNE LÄN</t>
        </is>
      </c>
      <c r="E374" t="inlineStr">
        <is>
          <t>KLIPPAN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6622-2024</t>
        </is>
      </c>
      <c r="B375" s="1" t="n">
        <v>45341</v>
      </c>
      <c r="C375" s="1" t="n">
        <v>45358</v>
      </c>
      <c r="D375" t="inlineStr">
        <is>
          <t>SKÅNE LÄN</t>
        </is>
      </c>
      <c r="E375" t="inlineStr">
        <is>
          <t>KLIPPAN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7746-2024</t>
        </is>
      </c>
      <c r="B376" s="1" t="n">
        <v>45349</v>
      </c>
      <c r="C376" s="1" t="n">
        <v>45358</v>
      </c>
      <c r="D376" t="inlineStr">
        <is>
          <t>SKÅNE LÄN</t>
        </is>
      </c>
      <c r="E376" t="inlineStr">
        <is>
          <t>KLIPPAN</t>
        </is>
      </c>
      <c r="F376" t="inlineStr">
        <is>
          <t>Övriga Aktiebolag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8537-2024</t>
        </is>
      </c>
      <c r="B377" s="1" t="n">
        <v>45355</v>
      </c>
      <c r="C377" s="1" t="n">
        <v>45358</v>
      </c>
      <c r="D377" t="inlineStr">
        <is>
          <t>SKÅNE LÄN</t>
        </is>
      </c>
      <c r="E377" t="inlineStr">
        <is>
          <t>KLIPPAN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8713-2024</t>
        </is>
      </c>
      <c r="B378" s="1" t="n">
        <v>45356</v>
      </c>
      <c r="C378" s="1" t="n">
        <v>45358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2024-03-07T13:19:33Z</dcterms:created>
  <dcterms:modified xmlns:dcterms="http://purl.org/dc/terms/" xmlns:xsi="http://www.w3.org/2001/XMLSchema-instance" xsi:type="dcterms:W3CDTF">2024-03-07T13:19:33Z</dcterms:modified>
</cp:coreProperties>
</file>