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45340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45340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45340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45340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45340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45340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45340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45340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45340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45340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45340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45340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45340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45340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45340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45340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45340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45340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45340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45340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45340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45340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45340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45340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45340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45340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45340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45340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45340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45340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45340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45340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45340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45340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45340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45340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45340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45340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45340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45340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45340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45340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45340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45340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45340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45340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45340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45340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45340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45340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45340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45340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45340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45340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45340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45340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45340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45340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45340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45340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45340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45340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45340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45340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45340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45340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45340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45340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45340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45340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45340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45340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45340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45340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45340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45340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45340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45340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45340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45340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45340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45340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45340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45340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45340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45340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45340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45340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45340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45340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45340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45340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45340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45340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45340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45340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45340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45340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45340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45340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45340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45340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45340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45340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45340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45340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45340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45340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45340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45340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45340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45340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45340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45340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45340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45340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45340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45340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45340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45340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45340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45340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45340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45340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45340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45340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45340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45340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45340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45340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45340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45340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45340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45340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45340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45340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45340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45340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45340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45340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45340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45340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45340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45340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45340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45340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45340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45340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45340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45340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45340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45340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45340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45340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45340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45340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45340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45340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45340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45340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45340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45340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45340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45340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45340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45340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45340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45340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45340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45340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45340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45340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45340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45340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45340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45340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45340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45340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45340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45340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45340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45340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45340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45340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45340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45340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45340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45340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45340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45340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45340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45340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45340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45340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45340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45340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45340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45340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45340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45340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45340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45340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45340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45340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45340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45340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45340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45340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45340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45340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45340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45340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45340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45340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45340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45340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45340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45340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45340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45340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45340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45340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45340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45340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45340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45340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45340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45340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45340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45340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45340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45340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45340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45340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45340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45340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45340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45340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45340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45340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45340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45340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45340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45340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45340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45340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45340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45340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45340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45340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45340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45340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45340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45340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45340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45340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45340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45340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45340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45340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45340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45340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45340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45340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45340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45340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45340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45340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45340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45340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45340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45340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45340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45340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45340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45340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45340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45340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45340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45340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45340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45340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45340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45340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45340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45340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2748-2024</t>
        </is>
      </c>
      <c r="B359" s="1" t="n">
        <v>45314</v>
      </c>
      <c r="C359" s="1" t="n">
        <v>45340</v>
      </c>
      <c r="D359" t="inlineStr">
        <is>
          <t>SKÅNE LÄN</t>
        </is>
      </c>
      <c r="E359" t="inlineStr">
        <is>
          <t>KLIPPAN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2762-2024</t>
        </is>
      </c>
      <c r="B360" s="1" t="n">
        <v>45314</v>
      </c>
      <c r="C360" s="1" t="n">
        <v>45340</v>
      </c>
      <c r="D360" t="inlineStr">
        <is>
          <t>SKÅNE LÄN</t>
        </is>
      </c>
      <c r="E360" t="inlineStr">
        <is>
          <t>KLIPPAN</t>
        </is>
      </c>
      <c r="G360" t="n">
        <v>19.6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45340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45340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45340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45340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3814-2024</t>
        </is>
      </c>
      <c r="B365" s="1" t="n">
        <v>45321</v>
      </c>
      <c r="C365" s="1" t="n">
        <v>45340</v>
      </c>
      <c r="D365" t="inlineStr">
        <is>
          <t>SKÅNE LÄN</t>
        </is>
      </c>
      <c r="E365" t="inlineStr">
        <is>
          <t>KLIPPAN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45340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4301-2024</t>
        </is>
      </c>
      <c r="B367" s="1" t="n">
        <v>45324</v>
      </c>
      <c r="C367" s="1" t="n">
        <v>45340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4321-2024</t>
        </is>
      </c>
      <c r="B368" s="1" t="n">
        <v>45324</v>
      </c>
      <c r="C368" s="1" t="n">
        <v>45340</v>
      </c>
      <c r="D368" t="inlineStr">
        <is>
          <t>SKÅNE LÄN</t>
        </is>
      </c>
      <c r="E368" t="inlineStr">
        <is>
          <t>KLIPPAN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4324-2024</t>
        </is>
      </c>
      <c r="B369" s="1" t="n">
        <v>45324</v>
      </c>
      <c r="C369" s="1" t="n">
        <v>45340</v>
      </c>
      <c r="D369" t="inlineStr">
        <is>
          <t>SKÅNE LÄN</t>
        </is>
      </c>
      <c r="E369" t="inlineStr">
        <is>
          <t>KLIPPAN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45340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45340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45340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5797-2024</t>
        </is>
      </c>
      <c r="B373" s="1" t="n">
        <v>45335</v>
      </c>
      <c r="C373" s="1" t="n">
        <v>45340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2024-02-18T23:28:26Z</dcterms:created>
  <dcterms:modified xmlns:dcterms="http://purl.org/dc/terms/" xmlns:xsi="http://www.w3.org/2001/XMLSchema-instance" xsi:type="dcterms:W3CDTF">2024-02-18T23:28:27Z</dcterms:modified>
</cp:coreProperties>
</file>