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45350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45350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45350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45350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45350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45350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45350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45350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45350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45350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45350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45350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45350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45350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45350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45350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45350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45350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45350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45350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45350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45350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45350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45350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45350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45350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45350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45350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45350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45350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45350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45350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45350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45350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45350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45350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45350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45350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45350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45350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45350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45350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45350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45350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45350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45350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45350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45350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45350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45350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45350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45350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45350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45350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45350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45350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45350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45350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45350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45350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45350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45350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45350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45350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45350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45350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45350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45350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45350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45350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45350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45350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45350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45350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45350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45350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45350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45350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45350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45350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45350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45350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45350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45350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45350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45350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45350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45350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45350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45350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45350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45350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45350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45350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45350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45350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45350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45350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45350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45350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45350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45350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45350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45350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45350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45350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45350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45350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45350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45350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45350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45350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45350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45350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45350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45350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45350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45350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45350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45350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45350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45350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45350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45350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45350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45350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45350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45350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45350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45350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45350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45350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45350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45350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45350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45350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45350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45350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45350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45350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45350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45350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45350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45350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45350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45350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45350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45350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45350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45350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45350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45350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45350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45350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45350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45350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45350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45350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45350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45350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45350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45350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45350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45350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45350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45350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45350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45350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45350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45350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45350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45350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45350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45350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45350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45350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45350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45350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45350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45350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45350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45350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45350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45350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45350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45350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45350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45350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45350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45350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45350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45350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45350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45350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45350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45350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45350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45350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45350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45350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45350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45350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45350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45350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45350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45350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45350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45350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45350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45350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45350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45350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45350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45350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45350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45350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45350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45350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45350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45350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45350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45350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45350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45350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45350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45350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45350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45350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45350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45350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45350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45350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45350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45350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45350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45350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45350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45350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45350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45350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45350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45350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45350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45350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45350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45350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45350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45350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45350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45350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45350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45350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45350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45350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45350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45350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45350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45350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45350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45350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45350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45350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45350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45350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45350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45350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45350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45350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45350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45350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45350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45350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45350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45350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45350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45350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45350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45350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45350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45350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45350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45350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45350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45350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45350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45350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45350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45350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45350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45350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45350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45350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45350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45350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45350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45350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45350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45350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45350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45350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45350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45350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45350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45350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45350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45350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45350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45350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45350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45350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45350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45350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45350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45350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45350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45350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45350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45350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45350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3814-2024</t>
        </is>
      </c>
      <c r="B363" s="1" t="n">
        <v>45321</v>
      </c>
      <c r="C363" s="1" t="n">
        <v>45350</v>
      </c>
      <c r="D363" t="inlineStr">
        <is>
          <t>SKÅNE LÄN</t>
        </is>
      </c>
      <c r="E363" t="inlineStr">
        <is>
          <t>KLIPPAN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3815-2024</t>
        </is>
      </c>
      <c r="B364" s="1" t="n">
        <v>45321</v>
      </c>
      <c r="C364" s="1" t="n">
        <v>45350</v>
      </c>
      <c r="D364" t="inlineStr">
        <is>
          <t>SKÅNE LÄN</t>
        </is>
      </c>
      <c r="E364" t="inlineStr">
        <is>
          <t>KLIPPAN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45350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45350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45350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45350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4301-2024</t>
        </is>
      </c>
      <c r="B369" s="1" t="n">
        <v>45324</v>
      </c>
      <c r="C369" s="1" t="n">
        <v>45350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4321-2024</t>
        </is>
      </c>
      <c r="B370" s="1" t="n">
        <v>45324</v>
      </c>
      <c r="C370" s="1" t="n">
        <v>45350</v>
      </c>
      <c r="D370" t="inlineStr">
        <is>
          <t>SKÅNE LÄN</t>
        </is>
      </c>
      <c r="E370" t="inlineStr">
        <is>
          <t>KLIPPAN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45350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45350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45350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6622-2024</t>
        </is>
      </c>
      <c r="B374" s="1" t="n">
        <v>45341</v>
      </c>
      <c r="C374" s="1" t="n">
        <v>45350</v>
      </c>
      <c r="D374" t="inlineStr">
        <is>
          <t>SKÅNE LÄN</t>
        </is>
      </c>
      <c r="E374" t="inlineStr">
        <is>
          <t>KLIPPAN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6615-2024</t>
        </is>
      </c>
      <c r="B375" s="1" t="n">
        <v>45341</v>
      </c>
      <c r="C375" s="1" t="n">
        <v>45350</v>
      </c>
      <c r="D375" t="inlineStr">
        <is>
          <t>SKÅNE LÄN</t>
        </is>
      </c>
      <c r="E375" t="inlineStr">
        <is>
          <t>KLIPPAN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7746-2024</t>
        </is>
      </c>
      <c r="B376" s="1" t="n">
        <v>45349</v>
      </c>
      <c r="C376" s="1" t="n">
        <v>45350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2024-02-28T12:34:03Z</dcterms:created>
  <dcterms:modified xmlns:dcterms="http://purl.org/dc/terms/" xmlns:xsi="http://www.w3.org/2001/XMLSchema-instance" xsi:type="dcterms:W3CDTF">2024-02-28T12:34:04Z</dcterms:modified>
</cp:coreProperties>
</file>