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46040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46040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46040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46040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46040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46040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6170-2021</t>
        </is>
      </c>
      <c r="B8" s="1" t="n">
        <v>44232</v>
      </c>
      <c r="C8" s="1" t="n">
        <v>46040</v>
      </c>
      <c r="D8" t="inlineStr">
        <is>
          <t>SKÅNE LÄN</t>
        </is>
      </c>
      <c r="E8" t="inlineStr">
        <is>
          <t>BÅSTAD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24-2023</t>
        </is>
      </c>
      <c r="B9" s="1" t="n">
        <v>44928</v>
      </c>
      <c r="C9" s="1" t="n">
        <v>46040</v>
      </c>
      <c r="D9" t="inlineStr">
        <is>
          <t>SKÅNE LÄN</t>
        </is>
      </c>
      <c r="E9" t="inlineStr">
        <is>
          <t>BÅSTAD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21572-2023</t>
        </is>
      </c>
      <c r="B10" s="1" t="n">
        <v>45063</v>
      </c>
      <c r="C10" s="1" t="n">
        <v>46040</v>
      </c>
      <c r="D10" t="inlineStr">
        <is>
          <t>SKÅNE LÄN</t>
        </is>
      </c>
      <c r="E10" t="inlineStr">
        <is>
          <t>BÅSTAD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48974-2023</t>
        </is>
      </c>
      <c r="B11" s="1" t="n">
        <v>45209</v>
      </c>
      <c r="C11" s="1" t="n">
        <v>46040</v>
      </c>
      <c r="D11" t="inlineStr">
        <is>
          <t>SKÅNE LÄN</t>
        </is>
      </c>
      <c r="E11" t="inlineStr">
        <is>
          <t>BÅSTAD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4822-2023</t>
        </is>
      </c>
      <c r="B12" s="1" t="n">
        <v>44957</v>
      </c>
      <c r="C12" s="1" t="n">
        <v>46040</v>
      </c>
      <c r="D12" t="inlineStr">
        <is>
          <t>SKÅNE LÄN</t>
        </is>
      </c>
      <c r="E12" t="inlineStr">
        <is>
          <t>BÅSTAD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46040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4481-2024</t>
        </is>
      </c>
      <c r="B14" s="1" t="n">
        <v>45327</v>
      </c>
      <c r="C14" s="1" t="n">
        <v>46040</v>
      </c>
      <c r="D14" t="inlineStr">
        <is>
          <t>SKÅNE LÄN</t>
        </is>
      </c>
      <c r="E14" t="inlineStr">
        <is>
          <t>BÅSTAD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18332-2025</t>
        </is>
      </c>
      <c r="B15" s="1" t="n">
        <v>45762</v>
      </c>
      <c r="C15" s="1" t="n">
        <v>46040</v>
      </c>
      <c r="D15" t="inlineStr">
        <is>
          <t>SKÅNE LÄN</t>
        </is>
      </c>
      <c r="E15" t="inlineStr">
        <is>
          <t>BÅSTAD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4256-2025</t>
        </is>
      </c>
      <c r="B16" s="1" t="n">
        <v>45685</v>
      </c>
      <c r="C16" s="1" t="n">
        <v>46040</v>
      </c>
      <c r="D16" t="inlineStr">
        <is>
          <t>SKÅNE LÄN</t>
        </is>
      </c>
      <c r="E16" t="inlineStr">
        <is>
          <t>BÅSTAD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42417-2025</t>
        </is>
      </c>
      <c r="B17" s="1" t="n">
        <v>45905</v>
      </c>
      <c r="C17" s="1" t="n">
        <v>46040</v>
      </c>
      <c r="D17" t="inlineStr">
        <is>
          <t>SKÅNE LÄN</t>
        </is>
      </c>
      <c r="E17" t="inlineStr">
        <is>
          <t>BÅSTAD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46040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4486-2024</t>
        </is>
      </c>
      <c r="B19" s="1" t="n">
        <v>45327</v>
      </c>
      <c r="C19" s="1" t="n">
        <v>46040</v>
      </c>
      <c r="D19" t="inlineStr">
        <is>
          <t>SKÅNE LÄN</t>
        </is>
      </c>
      <c r="E19" t="inlineStr">
        <is>
          <t>BÅSTAD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42412-2025</t>
        </is>
      </c>
      <c r="B20" s="1" t="n">
        <v>45905</v>
      </c>
      <c r="C20" s="1" t="n">
        <v>46040</v>
      </c>
      <c r="D20" t="inlineStr">
        <is>
          <t>SKÅNE LÄN</t>
        </is>
      </c>
      <c r="E20" t="inlineStr">
        <is>
          <t>BÅSTAD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46040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18434-2023</t>
        </is>
      </c>
      <c r="B22" s="1" t="n">
        <v>45042</v>
      </c>
      <c r="C22" s="1" t="n">
        <v>46040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32610-2024</t>
        </is>
      </c>
      <c r="B23" s="1" t="n">
        <v>45513</v>
      </c>
      <c r="C23" s="1" t="n">
        <v>46040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53131-2021</t>
        </is>
      </c>
      <c r="B24" s="1" t="n">
        <v>44468</v>
      </c>
      <c r="C24" s="1" t="n">
        <v>46040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46040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48181-2024</t>
        </is>
      </c>
      <c r="B26" s="1" t="n">
        <v>45589</v>
      </c>
      <c r="C26" s="1" t="n">
        <v>46040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18328-2025</t>
        </is>
      </c>
      <c r="B27" s="1" t="n">
        <v>45762</v>
      </c>
      <c r="C27" s="1" t="n">
        <v>46040</v>
      </c>
      <c r="D27" t="inlineStr">
        <is>
          <t>SKÅNE LÄN</t>
        </is>
      </c>
      <c r="E27" t="inlineStr">
        <is>
          <t>BÅSTAD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46040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18327-2025</t>
        </is>
      </c>
      <c r="B29" s="1" t="n">
        <v>45762</v>
      </c>
      <c r="C29" s="1" t="n">
        <v>46040</v>
      </c>
      <c r="D29" t="inlineStr">
        <is>
          <t>SKÅNE LÄN</t>
        </is>
      </c>
      <c r="E29" t="inlineStr">
        <is>
          <t>BÅSTAD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46040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4493-2024</t>
        </is>
      </c>
      <c r="B31" s="1" t="n">
        <v>45327</v>
      </c>
      <c r="C31" s="1" t="n">
        <v>46040</v>
      </c>
      <c r="D31" t="inlineStr">
        <is>
          <t>SKÅNE LÄN</t>
        </is>
      </c>
      <c r="E31" t="inlineStr">
        <is>
          <t>BÅSTAD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10710-2025</t>
        </is>
      </c>
      <c r="B32" s="1" t="n">
        <v>45722</v>
      </c>
      <c r="C32" s="1" t="n">
        <v>46040</v>
      </c>
      <c r="D32" t="inlineStr">
        <is>
          <t>SKÅNE LÄN</t>
        </is>
      </c>
      <c r="E32" t="inlineStr">
        <is>
          <t>BÅSTAD</t>
        </is>
      </c>
      <c r="F32" t="inlineStr">
        <is>
          <t>Kommuner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34400-2025</t>
        </is>
      </c>
      <c r="B33" s="1" t="n">
        <v>45846.61351851852</v>
      </c>
      <c r="C33" s="1" t="n">
        <v>46040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34401-2025</t>
        </is>
      </c>
      <c r="B34" s="1" t="n">
        <v>45846.6140162037</v>
      </c>
      <c r="C34" s="1" t="n">
        <v>46040</v>
      </c>
      <c r="D34" t="inlineStr">
        <is>
          <t>SKÅNE LÄN</t>
        </is>
      </c>
      <c r="E34" t="inlineStr">
        <is>
          <t>BÅSTAD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2026-01-18T11:00:27Z</dcterms:created>
  <dcterms:modified xmlns:dcterms="http://purl.org/dc/terms/" xmlns:xsi="http://www.w3.org/2001/XMLSchema-instance" xsi:type="dcterms:W3CDTF">2026-01-18T11:00:27Z</dcterms:modified>
</cp:coreProperties>
</file>