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45884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45884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45884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45884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45884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18328-2025</t>
        </is>
      </c>
      <c r="B7" s="1" t="n">
        <v>45762</v>
      </c>
      <c r="C7" s="1" t="n">
        <v>45884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45884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45884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45884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18434-2023</t>
        </is>
      </c>
      <c r="B11" s="1" t="n">
        <v>45042</v>
      </c>
      <c r="C11" s="1" t="n">
        <v>45884</v>
      </c>
      <c r="D11" t="inlineStr">
        <is>
          <t>SKÅNE LÄN</t>
        </is>
      </c>
      <c r="E11" t="inlineStr">
        <is>
          <t>BÅSTAD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4487-2024</t>
        </is>
      </c>
      <c r="B12" s="1" t="n">
        <v>45327</v>
      </c>
      <c r="C12" s="1" t="n">
        <v>45884</v>
      </c>
      <c r="D12" t="inlineStr">
        <is>
          <t>SKÅNE LÄN</t>
        </is>
      </c>
      <c r="E12" t="inlineStr">
        <is>
          <t>BÅSTAD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38013-2022</t>
        </is>
      </c>
      <c r="B13" s="1" t="n">
        <v>44811</v>
      </c>
      <c r="C13" s="1" t="n">
        <v>45884</v>
      </c>
      <c r="D13" t="inlineStr">
        <is>
          <t>SKÅNE LÄN</t>
        </is>
      </c>
      <c r="E13" t="inlineStr">
        <is>
          <t>BÅSTAD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45884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45884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5817-2025</t>
        </is>
      </c>
      <c r="B16" s="1" t="n">
        <v>45694.74113425926</v>
      </c>
      <c r="C16" s="1" t="n">
        <v>45884</v>
      </c>
      <c r="D16" t="inlineStr">
        <is>
          <t>SKÅNE LÄN</t>
        </is>
      </c>
      <c r="E16" t="inlineStr">
        <is>
          <t>BÅSTAD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48974-2023</t>
        </is>
      </c>
      <c r="B17" s="1" t="n">
        <v>45209</v>
      </c>
      <c r="C17" s="1" t="n">
        <v>45884</v>
      </c>
      <c r="D17" t="inlineStr">
        <is>
          <t>SKÅNE LÄN</t>
        </is>
      </c>
      <c r="E17" t="inlineStr">
        <is>
          <t>BÅSTAD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45884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45884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53131-2021</t>
        </is>
      </c>
      <c r="B20" s="1" t="n">
        <v>44468</v>
      </c>
      <c r="C20" s="1" t="n">
        <v>45884</v>
      </c>
      <c r="D20" t="inlineStr">
        <is>
          <t>SKÅNE LÄN</t>
        </is>
      </c>
      <c r="E20" t="inlineStr">
        <is>
          <t>BÅSTAD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45884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4493-2024</t>
        </is>
      </c>
      <c r="B22" s="1" t="n">
        <v>45327</v>
      </c>
      <c r="C22" s="1" t="n">
        <v>45884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45884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45884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11517-2024</t>
        </is>
      </c>
      <c r="B25" s="1" t="n">
        <v>45372</v>
      </c>
      <c r="C25" s="1" t="n">
        <v>45884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4486-2024</t>
        </is>
      </c>
      <c r="B26" s="1" t="n">
        <v>45327</v>
      </c>
      <c r="C26" s="1" t="n">
        <v>45884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34401-2025</t>
        </is>
      </c>
      <c r="B27" s="1" t="n">
        <v>45846.6140162037</v>
      </c>
      <c r="C27" s="1" t="n">
        <v>45884</v>
      </c>
      <c r="D27" t="inlineStr">
        <is>
          <t>SKÅNE LÄN</t>
        </is>
      </c>
      <c r="E27" t="inlineStr">
        <is>
          <t>BÅSTAD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45884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21572-2023</t>
        </is>
      </c>
      <c r="B29" s="1" t="n">
        <v>45063</v>
      </c>
      <c r="C29" s="1" t="n">
        <v>45884</v>
      </c>
      <c r="D29" t="inlineStr">
        <is>
          <t>SKÅNE LÄN</t>
        </is>
      </c>
      <c r="E29" t="inlineStr">
        <is>
          <t>BÅSTAD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635-2023</t>
        </is>
      </c>
      <c r="B30" s="1" t="n">
        <v>44930</v>
      </c>
      <c r="C30" s="1" t="n">
        <v>45884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32610-2024</t>
        </is>
      </c>
      <c r="B31" s="1" t="n">
        <v>45513</v>
      </c>
      <c r="C31" s="1" t="n">
        <v>45884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10710-2025</t>
        </is>
      </c>
      <c r="B32" s="1" t="n">
        <v>45722</v>
      </c>
      <c r="C32" s="1" t="n">
        <v>45884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2025-08-15T08:24:42Z</dcterms:created>
  <dcterms:modified xmlns:dcterms="http://purl.org/dc/terms/" xmlns:xsi="http://www.w3.org/2001/XMLSchema-instance" xsi:type="dcterms:W3CDTF">2025-08-15T08:24:42Z</dcterms:modified>
</cp:coreProperties>
</file>