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46094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46094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46094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46094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46094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46094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46094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46094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46094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11517-2024</t>
        </is>
      </c>
      <c r="B11" s="1" t="n">
        <v>45372</v>
      </c>
      <c r="C11" s="1" t="n">
        <v>46094</v>
      </c>
      <c r="D11" t="inlineStr">
        <is>
          <t>SKÅNE LÄN</t>
        </is>
      </c>
      <c r="E11" t="inlineStr">
        <is>
          <t>BÅSTAD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46094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4493-2024</t>
        </is>
      </c>
      <c r="B13" s="1" t="n">
        <v>45327</v>
      </c>
      <c r="C13" s="1" t="n">
        <v>46094</v>
      </c>
      <c r="D13" t="inlineStr">
        <is>
          <t>SKÅNE LÄN</t>
        </is>
      </c>
      <c r="E13" t="inlineStr">
        <is>
          <t>BÅSTAD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46094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46094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46094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46094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46094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46094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46094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4822-2023</t>
        </is>
      </c>
      <c r="B21" s="1" t="n">
        <v>44957</v>
      </c>
      <c r="C21" s="1" t="n">
        <v>46094</v>
      </c>
      <c r="D21" t="inlineStr">
        <is>
          <t>SKÅNE LÄN</t>
        </is>
      </c>
      <c r="E21" t="inlineStr">
        <is>
          <t>BÅSTAD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4487-2024</t>
        </is>
      </c>
      <c r="B22" s="1" t="n">
        <v>45327</v>
      </c>
      <c r="C22" s="1" t="n">
        <v>46094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46094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46094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46094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45694.74113425926</v>
      </c>
      <c r="C26" s="1" t="n">
        <v>46094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48974-2023</t>
        </is>
      </c>
      <c r="B27" s="1" t="n">
        <v>45209</v>
      </c>
      <c r="C27" s="1" t="n">
        <v>46094</v>
      </c>
      <c r="D27" t="inlineStr">
        <is>
          <t>SKÅNE LÄN</t>
        </is>
      </c>
      <c r="E27" t="inlineStr">
        <is>
          <t>BÅSTAD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46094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48181-2024</t>
        </is>
      </c>
      <c r="B29" s="1" t="n">
        <v>45589</v>
      </c>
      <c r="C29" s="1" t="n">
        <v>46094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46094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18332-2025</t>
        </is>
      </c>
      <c r="B31" s="1" t="n">
        <v>45762</v>
      </c>
      <c r="C31" s="1" t="n">
        <v>46094</v>
      </c>
      <c r="D31" t="inlineStr">
        <is>
          <t>SKÅNE LÄN</t>
        </is>
      </c>
      <c r="E31" t="inlineStr">
        <is>
          <t>BÅSTAD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7727-2026</t>
        </is>
      </c>
      <c r="B32" s="1" t="n">
        <v>46062.50420138889</v>
      </c>
      <c r="C32" s="1" t="n">
        <v>46094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7731-2026</t>
        </is>
      </c>
      <c r="B33" s="1" t="n">
        <v>46062.52008101852</v>
      </c>
      <c r="C33" s="1" t="n">
        <v>46094</v>
      </c>
      <c r="D33" t="inlineStr">
        <is>
          <t>SKÅNE LÄN</t>
        </is>
      </c>
      <c r="E33" t="inlineStr">
        <is>
          <t>BÅSTAD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2026-03-13T11:16:39Z</dcterms:created>
  <dcterms:modified xmlns:dcterms="http://purl.org/dc/terms/" xmlns:xsi="http://www.w3.org/2001/XMLSchema-instance" xsi:type="dcterms:W3CDTF">2026-03-13T11:16:39Z</dcterms:modified>
</cp:coreProperties>
</file>