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45926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45926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45926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45926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45926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45926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45926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45926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45926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45926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45926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45926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45926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45926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45926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10710-2025</t>
        </is>
      </c>
      <c r="B21" s="1" t="n">
        <v>45722</v>
      </c>
      <c r="C21" s="1" t="n">
        <v>45926</v>
      </c>
      <c r="D21" t="inlineStr">
        <is>
          <t>SKÅNE LÄN</t>
        </is>
      </c>
      <c r="E21" t="inlineStr">
        <is>
          <t>BÅSTAD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45926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4487-2024</t>
        </is>
      </c>
      <c r="B23" s="1" t="n">
        <v>45327</v>
      </c>
      <c r="C23" s="1" t="n">
        <v>45926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1531-2022</t>
        </is>
      </c>
      <c r="B24" s="1" t="n">
        <v>44573</v>
      </c>
      <c r="C24" s="1" t="n">
        <v>45926</v>
      </c>
      <c r="D24" t="inlineStr">
        <is>
          <t>SKÅNE LÄN</t>
        </is>
      </c>
      <c r="E24" t="inlineStr">
        <is>
          <t>BÅSTAD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45694.74113425926</v>
      </c>
      <c r="C25" s="1" t="n">
        <v>45926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45926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45926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45926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45926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45926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45905.39577546297</v>
      </c>
      <c r="C31" s="1" t="n">
        <v>45926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45926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45926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45926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2025-09-26T11:59:12Z</dcterms:created>
  <dcterms:modified xmlns:dcterms="http://purl.org/dc/terms/" xmlns:xsi="http://www.w3.org/2001/XMLSchema-instance" xsi:type="dcterms:W3CDTF">2025-09-26T11:59:12Z</dcterms:modified>
</cp:coreProperties>
</file>